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'leap_combined_esto'!$A$1:$H$2989</definedName>
    <definedName name="_xlnm._FilterDatabase" localSheetId="2" hidden="1">'ninth_pairs_to_esto_pairs'!$A$1:$H$2677</definedName>
    <definedName name="_xlnm._FilterDatabase" localSheetId="4" hidden="1">'leap_combined_ninth'!$A$1:$G$3355</definedName>
    <definedName name="_xlnm._FilterDatabase" localSheetId="6" hidden="1">'ninth_rollup_rules'!$A$1:$N$35</definedName>
    <definedName name="_xlnm._FilterDatabase" localSheetId="7" hidden="1">'esto_rollup_rules'!$A$1:$O$49</definedName>
    <definedName name="_xlnm._FilterDatabase" localSheetId="8" hidden="1">'leap_rollup_rules'!$A$1:$N$69</definedName>
    <definedName name="_xlnm._FilterDatabase" localSheetId="9" hidden="1">'rollup_label_overrides'!$A$1:$H$1</definedName>
  </definedNames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00FFFFFF"/>
      <sz val="10"/>
    </font>
    <font>
      <name val="Aptos"/>
      <sz val="9"/>
    </font>
    <font>
      <name val="Aptos Display"/>
      <b val="1"/>
      <color rgb="00FFFFFF"/>
      <sz val="18"/>
    </font>
    <font>
      <name val="Aptos"/>
      <b val="1"/>
      <color rgb="009C0006"/>
      <sz val="11"/>
    </font>
    <font>
      <name val="Aptos"/>
      <b val="1"/>
      <sz val="10"/>
    </font>
    <font>
      <name val="Aptos"/>
      <sz val="10"/>
    </font>
  </fonts>
  <fills count="3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9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55" min="1" max="1"/>
    <col width="95" customWidth="1" style="55" min="2" max="2"/>
    <col width="4" customWidth="1" style="55" min="3" max="3"/>
    <col width="4" customWidth="1" style="55" min="4" max="4"/>
    <col width="4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158" t="inlineStr">
        <is>
          <t>Generated mapping compatibility workbook</t>
        </is>
      </c>
      <c r="B1" s="159" t="n"/>
      <c r="C1" s="159" t="n"/>
      <c r="D1" s="159" t="n"/>
      <c r="E1" s="159" t="n"/>
      <c r="F1" s="159" t="n"/>
      <c r="G1" s="159" t="n"/>
      <c r="H1" s="159" t="n"/>
    </row>
    <row r="2">
      <c r="A2" s="159" t="n"/>
      <c r="B2" s="159" t="n"/>
      <c r="C2" s="159" t="n"/>
      <c r="D2" s="159" t="n"/>
      <c r="E2" s="159" t="n"/>
      <c r="F2" s="159" t="n"/>
      <c r="G2" s="159" t="n"/>
      <c r="H2" s="159" t="n"/>
    </row>
    <row r="4" ht="36" customHeight="1" s="55">
      <c r="A4" s="160" t="inlineStr">
        <is>
          <t>GENERATED COMPATIBILITY INTERFACE — edit outlook_mappings_single_axis.xlsx, not generated pair or rollup sheets here.</t>
        </is>
      </c>
    </row>
    <row r="6">
      <c r="A6" s="161" t="inlineStr">
        <is>
          <t>Where people edit</t>
        </is>
      </c>
      <c r="B6" s="162" t="inlineStr">
        <is>
          <t>config/outlook_mappings_single_axis.xlsx is the human-maintained authority for the six axes, accepted exact pairs, exceptions, and rollups.</t>
        </is>
      </c>
    </row>
    <row r="7">
      <c r="A7" s="161" t="inlineStr">
        <is>
          <t>Preliminary production gate</t>
        </is>
      </c>
      <c r="B7" s="162" t="inlineStr">
        <is>
          <t>After an editable-contract change, save and close Excel, then run codebase/separate_axis_mapping_refresh_workflow.py before Stage 1.</t>
        </is>
      </c>
    </row>
    <row r="8">
      <c r="A8" s="161" t="inlineStr">
        <is>
          <t>Generated pair sheets</t>
        </is>
      </c>
      <c r="B8" s="162" t="inlineStr">
        <is>
          <t>leap_combined_esto, leap_combined_ninth, and ninth_pairs_to_esto_pairs are compiled compatibility outputs. Do not edit their bodies.</t>
        </is>
      </c>
    </row>
    <row r="9">
      <c r="A9" s="161" t="inlineStr">
        <is>
          <t>Generated rollup copies</t>
        </is>
      </c>
      <c r="B9" s="162" t="inlineStr">
        <is>
          <t>leap_rollup_rules, esto_rollup_rules, and ninth_rollup_rules are copied from the editable workbook.</t>
        </is>
      </c>
    </row>
    <row r="10">
      <c r="A10" s="161" t="inlineStr">
        <is>
          <t>Preserved live sheets</t>
        </is>
      </c>
      <c r="B10" s="162" t="inlineStr">
        <is>
          <t>Display-name, unique-code, and compatibility sheets remain active reference inputs.</t>
        </is>
      </c>
    </row>
    <row r="11">
      <c r="A11" s="161" t="inlineStr">
        <is>
          <t>Reserved sheet</t>
        </is>
      </c>
      <c r="B11" s="162" t="inlineStr">
        <is>
          <t>rollup_label_overrides is retained for schema compatibility.</t>
        </is>
      </c>
    </row>
    <row r="12">
      <c r="A12" s="161" t="inlineStr">
        <is>
          <t>Deletion candidates</t>
        </is>
      </c>
      <c r="B12" s="162" t="inlineStr">
        <is>
          <t>Keep unused compatibility sheets empty until a coordinated workbook-contract migration.</t>
        </is>
      </c>
    </row>
    <row r="13">
      <c r="A13" s="161" t="inlineStr">
        <is>
          <t>Then run</t>
        </is>
      </c>
      <c r="B13" s="162" t="inlineStr">
        <is>
          <t>Run the affected mapping pipeline stages and review relationship, cardinality, hierarchy, lineage, and value-preservation QA.</t>
        </is>
      </c>
    </row>
    <row r="14">
      <c r="A14" s="161" t="inlineStr">
        <is>
          <t>QA exceptions</t>
        </is>
      </c>
      <c r="B14" s="162" t="inlineStr">
        <is>
          <t>Reviewed diagnostic exceptions belong in config/mapping_issue_exception_sets.xlsx. They never create or repair a mapping relationship.</t>
        </is>
      </c>
    </row>
    <row r="15">
      <c r="A15" s="161" t="inlineStr">
        <is>
          <t>Detailed documentation</t>
        </is>
      </c>
      <c r="B15" s="162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leap_is_subtotal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Electricity</t>
        </is>
      </c>
      <c r="C50" t="inlineStr">
        <is>
          <t>16.01-16.02 Buildings</t>
        </is>
      </c>
      <c r="D50" t="inlineStr">
        <is>
          <t>17 Electricity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Fuel oil</t>
        </is>
      </c>
      <c r="C51" t="inlineStr">
        <is>
          <t>16.01-16.02 Buildings</t>
        </is>
      </c>
      <c r="D51" t="inlineStr">
        <is>
          <t>07.08 Fuel oil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Fuelwood and woodwaste</t>
        </is>
      </c>
      <c r="C52" t="inlineStr">
        <is>
          <t>16.01-16.02 Buildings</t>
        </is>
      </c>
      <c r="D52" t="inlineStr">
        <is>
          <t>15.01 Fuelwood &amp; woodwaste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Gas and diesel oil</t>
        </is>
      </c>
      <c r="C53" t="inlineStr">
        <is>
          <t>16.01-16.02 Buildings</t>
        </is>
      </c>
      <c r="D53" t="inlineStr">
        <is>
          <t>07.07 Gas/diesel oil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works gas</t>
        </is>
      </c>
      <c r="C54" t="inlineStr">
        <is>
          <t>16.01-16.02 Buildings</t>
        </is>
      </c>
      <c r="D54" t="inlineStr">
        <is>
          <t>08.03 Gas works gas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Geothermal</t>
        </is>
      </c>
      <c r="C55" t="inlineStr">
        <is>
          <t>16.01-16.02 Buildings</t>
        </is>
      </c>
      <c r="D55" t="inlineStr">
        <is>
          <t>11 Geothermal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Heat</t>
        </is>
      </c>
      <c r="C56" t="inlineStr">
        <is>
          <t>16.01-16.02 Buildings</t>
        </is>
      </c>
      <c r="D56" t="inlineStr">
        <is>
          <t>18 Heat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Hydrogen</t>
        </is>
      </c>
      <c r="C57" t="inlineStr">
        <is>
          <t>16.01-16.02 Buildings</t>
        </is>
      </c>
      <c r="D57" t="inlineStr">
        <is>
          <t>16.12 Hydrogen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Industrial waste</t>
        </is>
      </c>
      <c r="C58" t="inlineStr">
        <is>
          <t>16.01-16.02 Buildings</t>
        </is>
      </c>
      <c r="D58" t="inlineStr">
        <is>
          <t>16.02 Industrial waste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Kerosene</t>
        </is>
      </c>
      <c r="C59" t="inlineStr">
        <is>
          <t>16.01-16.02 Buildings</t>
        </is>
      </c>
      <c r="D59" t="inlineStr">
        <is>
          <t>07.06 Kerosene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 type jet fuel</t>
        </is>
      </c>
      <c r="C60" t="inlineStr">
        <is>
          <t>16.01-16.02 Buildings</t>
        </is>
      </c>
      <c r="D60" t="inlineStr">
        <is>
          <t>07.05 Kerosene type jet fuel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LPG</t>
        </is>
      </c>
      <c r="C61" t="inlineStr">
        <is>
          <t>16.01-16.02 Buildings</t>
        </is>
      </c>
      <c r="D61" t="inlineStr">
        <is>
          <t>07.09 LPG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Lignite</t>
        </is>
      </c>
      <c r="C62" t="inlineStr">
        <is>
          <t>16.01-16.02 Buildings</t>
        </is>
      </c>
      <c r="D62" t="inlineStr">
        <is>
          <t>01.05 Lignite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Motor gasoline</t>
        </is>
      </c>
      <c r="C63" t="inlineStr">
        <is>
          <t>16.01-16.02 Buildings</t>
        </is>
      </c>
      <c r="D63" t="inlineStr">
        <is>
          <t>07.01 Motor gasoline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Municipal solid waste non renewable</t>
        </is>
      </c>
      <c r="C64" t="inlineStr">
        <is>
          <t>16.01-16.02 Buildings</t>
        </is>
      </c>
      <c r="D64" t="inlineStr">
        <is>
          <t>16.04 Municipal solid waste (non-renewable)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renewable</t>
        </is>
      </c>
      <c r="C65" t="inlineStr">
        <is>
          <t>16.01-16.02 Buildings</t>
        </is>
      </c>
      <c r="D65" t="inlineStr">
        <is>
          <t>16.03 Municipal solid waste (renewable)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Natural gas</t>
        </is>
      </c>
      <c r="C66" t="inlineStr">
        <is>
          <t>16.01-16.02 Buildings</t>
        </is>
      </c>
      <c r="D66" t="inlineStr">
        <is>
          <t>08.01 Natural gas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Other biomass</t>
        </is>
      </c>
      <c r="C67" t="inlineStr">
        <is>
          <t>16.01-16.02 Buildings</t>
        </is>
      </c>
      <c r="D67" t="inlineStr">
        <is>
          <t>15.05 Other biomass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bituminous coal</t>
        </is>
      </c>
      <c r="C68" t="inlineStr">
        <is>
          <t>16.01-16.02 Buildings</t>
        </is>
      </c>
      <c r="D68" t="inlineStr">
        <is>
          <t>01.02 Other bituminous coal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recovered gases</t>
        </is>
      </c>
      <c r="C69" t="inlineStr">
        <is>
          <t>16.01-16.02 Buildings</t>
        </is>
      </c>
      <c r="D69" t="inlineStr">
        <is>
          <t>02.05 Other recovered gases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Patent fuel</t>
        </is>
      </c>
      <c r="C70" t="inlineStr">
        <is>
          <t>16.01-16.02 Buildings</t>
        </is>
      </c>
      <c r="D70" t="inlineStr">
        <is>
          <t>02.06 Patent fuel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Peat</t>
        </is>
      </c>
      <c r="C71" t="inlineStr">
        <is>
          <t>16.01-16.02 Buildings</t>
        </is>
      </c>
      <c r="D71" t="inlineStr">
        <is>
          <t>03 Peat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 products</t>
        </is>
      </c>
      <c r="C72" t="inlineStr">
        <is>
          <t>16.01-16.02 Buildings</t>
        </is>
      </c>
      <c r="D72" t="inlineStr">
        <is>
          <t>04 Peat products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Solar nonspecified</t>
        </is>
      </c>
      <c r="C73" t="inlineStr">
        <is>
          <t>16.01-16.02 Buildings</t>
        </is>
      </c>
      <c r="D73" t="inlineStr">
        <is>
          <t>12.99 Solar nonspecified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Sub bituminous coal</t>
        </is>
      </c>
      <c r="C74" t="inlineStr">
        <is>
          <t>16.01-16.02 Buildings</t>
        </is>
      </c>
      <c r="D74" t="inlineStr">
        <is>
          <t>01.03 Sub-bituminous coal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aggregated/Industry</t>
        </is>
      </c>
      <c r="B75" t="inlineStr">
        <is>
          <t>Anthracite</t>
        </is>
      </c>
      <c r="C75" t="inlineStr">
        <is>
          <t>14 Industry sector</t>
        </is>
      </c>
      <c r="D75" t="inlineStr">
        <is>
          <t>01.04 Anthracite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Aviation gasoline</t>
        </is>
      </c>
      <c r="C76" t="inlineStr">
        <is>
          <t>14 Industry sector</t>
        </is>
      </c>
      <c r="D76" t="inlineStr">
        <is>
          <t>07.02 Aviation gasoline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BKB and PB</t>
        </is>
      </c>
      <c r="C77" t="inlineStr">
        <is>
          <t>14 Industry sector</t>
        </is>
      </c>
      <c r="D77" t="inlineStr">
        <is>
          <t>02.08 BKB/PB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Bagasse</t>
        </is>
      </c>
      <c r="C78" t="inlineStr">
        <is>
          <t>14 Industry sector</t>
        </is>
      </c>
      <c r="D78" t="inlineStr">
        <is>
          <t>15.02 Bagasse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Bio jet kerosene</t>
        </is>
      </c>
      <c r="C79" t="inlineStr">
        <is>
          <t>14 Industry sector</t>
        </is>
      </c>
      <c r="D79" t="inlineStr">
        <is>
          <t>16.07 Bio jet kerosene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Biodiesel</t>
        </is>
      </c>
      <c r="C80" t="inlineStr">
        <is>
          <t>14 Industry sector</t>
        </is>
      </c>
      <c r="D80" t="inlineStr">
        <is>
          <t>16.06 Biodiesel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Biogas</t>
        </is>
      </c>
      <c r="C81" t="inlineStr">
        <is>
          <t>14 Industry sector</t>
        </is>
      </c>
      <c r="D81" t="inlineStr">
        <is>
          <t>16.01 Biogas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Biogasoline</t>
        </is>
      </c>
      <c r="C82" t="inlineStr">
        <is>
          <t>14 Industry sector</t>
        </is>
      </c>
      <c r="D82" t="inlineStr">
        <is>
          <t>16.05 Biogasoline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Bitumen</t>
        </is>
      </c>
      <c r="C83" t="inlineStr">
        <is>
          <t>14 Industry sector</t>
        </is>
      </c>
      <c r="D83" t="inlineStr">
        <is>
          <t>07.14 Bitumen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Black liquor</t>
        </is>
      </c>
      <c r="C84" t="inlineStr">
        <is>
          <t>14 Industry sector</t>
        </is>
      </c>
      <c r="D84" t="inlineStr">
        <is>
          <t>15.04 Black liquor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Blast furnace gas</t>
        </is>
      </c>
      <c r="C85" t="inlineStr">
        <is>
          <t>14 Industry sector</t>
        </is>
      </c>
      <c r="D85" t="inlineStr">
        <is>
          <t>02.04 Blast furnace gas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Charcoal</t>
        </is>
      </c>
      <c r="C86" t="inlineStr">
        <is>
          <t>14 Industry sector</t>
        </is>
      </c>
      <c r="D86" t="inlineStr">
        <is>
          <t>15.03 Charcoal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Coal nonspecified</t>
        </is>
      </c>
      <c r="C87" t="inlineStr">
        <is>
          <t>14 Industry sector</t>
        </is>
      </c>
      <c r="D87" t="inlineStr">
        <is>
          <t>01.99 Coal nonspecified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tar</t>
        </is>
      </c>
      <c r="C88" t="inlineStr">
        <is>
          <t>14 Industry sector</t>
        </is>
      </c>
      <c r="D88" t="inlineStr">
        <is>
          <t>02.07 Coal tar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Coke oven coke</t>
        </is>
      </c>
      <c r="C89" t="inlineStr">
        <is>
          <t>14 Industry sector</t>
        </is>
      </c>
      <c r="D89" t="inlineStr">
        <is>
          <t>02.01 Coke oven coke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gas</t>
        </is>
      </c>
      <c r="C90" t="inlineStr">
        <is>
          <t>14 Industry sector</t>
        </is>
      </c>
      <c r="D90" t="inlineStr">
        <is>
          <t>02.03 Coke oven gas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Coking coal</t>
        </is>
      </c>
      <c r="C91" t="inlineStr">
        <is>
          <t>14 Industry sector</t>
        </is>
      </c>
      <c r="D91" t="inlineStr">
        <is>
          <t>01.01 Coking coal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Crude oil</t>
        </is>
      </c>
      <c r="C92" t="inlineStr">
        <is>
          <t>14 Industry sector</t>
        </is>
      </c>
      <c r="D92" t="inlineStr">
        <is>
          <t>06.01 Crude oil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Electricity</t>
        </is>
      </c>
      <c r="C93" t="inlineStr">
        <is>
          <t>14 Industry sector</t>
        </is>
      </c>
      <c r="D93" t="inlineStr">
        <is>
          <t>17 Electricity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Ethane</t>
        </is>
      </c>
      <c r="C94" t="inlineStr">
        <is>
          <t>14 Industry sector</t>
        </is>
      </c>
      <c r="D94" t="inlineStr">
        <is>
          <t>07.11 Ethane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Fuel oil</t>
        </is>
      </c>
      <c r="C95" t="inlineStr">
        <is>
          <t>14 Industry sector</t>
        </is>
      </c>
      <c r="D95" t="inlineStr">
        <is>
          <t>07.08 Fuel oil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Fuelwood and woodwaste</t>
        </is>
      </c>
      <c r="C96" t="inlineStr">
        <is>
          <t>14 Industry sector</t>
        </is>
      </c>
      <c r="D96" t="inlineStr">
        <is>
          <t>15.01 Fuelwood &amp; woodwaste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Gas and diesel oil</t>
        </is>
      </c>
      <c r="C97" t="inlineStr">
        <is>
          <t>14 Industry sector</t>
        </is>
      </c>
      <c r="D97" t="inlineStr">
        <is>
          <t>07.07 Gas/diesel oil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coke</t>
        </is>
      </c>
      <c r="C98" t="inlineStr">
        <is>
          <t>14 Industry sector</t>
        </is>
      </c>
      <c r="D98" t="inlineStr">
        <is>
          <t>02.02 Gas coke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nonspecified</t>
        </is>
      </c>
      <c r="C99" t="inlineStr">
        <is>
          <t>14 Industry sector</t>
        </is>
      </c>
      <c r="D99" t="inlineStr">
        <is>
          <t>08.99 Gas nonspecified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works gas</t>
        </is>
      </c>
      <c r="C100" t="inlineStr">
        <is>
          <t>14 Industry sector</t>
        </is>
      </c>
      <c r="D100" t="inlineStr">
        <is>
          <t>08.03 Gas works gas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Gasoline type jet fuel</t>
        </is>
      </c>
      <c r="C101" t="inlineStr">
        <is>
          <t>14 Industry sector</t>
        </is>
      </c>
      <c r="D101" t="inlineStr">
        <is>
          <t>07.04 Gasoline type jet fuel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Geothermal</t>
        </is>
      </c>
      <c r="C102" t="inlineStr">
        <is>
          <t>14 Industry sector</t>
        </is>
      </c>
      <c r="D102" t="inlineStr">
        <is>
          <t>11 Geothermal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Heat</t>
        </is>
      </c>
      <c r="C103" t="inlineStr">
        <is>
          <t>14 Industry sector</t>
        </is>
      </c>
      <c r="D103" t="inlineStr">
        <is>
          <t>18 Heat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Hydrogen</t>
        </is>
      </c>
      <c r="C104" t="inlineStr">
        <is>
          <t>14 Industry sector</t>
        </is>
      </c>
      <c r="D104" t="inlineStr">
        <is>
          <t>16.12 Hydrogen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Industrial waste</t>
        </is>
      </c>
      <c r="C105" t="inlineStr">
        <is>
          <t>14 Industry sector</t>
        </is>
      </c>
      <c r="D105" t="inlineStr">
        <is>
          <t>16.02 Industrial waste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Kerosene</t>
        </is>
      </c>
      <c r="C106" t="inlineStr">
        <is>
          <t>14 Industry sector</t>
        </is>
      </c>
      <c r="D106" t="inlineStr">
        <is>
          <t>07.06 Kerosene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 type jet fuel</t>
        </is>
      </c>
      <c r="C107" t="inlineStr">
        <is>
          <t>14 Industry sector</t>
        </is>
      </c>
      <c r="D107" t="inlineStr">
        <is>
          <t>07.05 Kerosene type jet fuel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LPG</t>
        </is>
      </c>
      <c r="C108" t="inlineStr">
        <is>
          <t>14 Industry sector</t>
        </is>
      </c>
      <c r="D108" t="inlineStr">
        <is>
          <t>07.09 LPG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Lignite</t>
        </is>
      </c>
      <c r="C109" t="inlineStr">
        <is>
          <t>14 Industry sector</t>
        </is>
      </c>
      <c r="D109" t="inlineStr">
        <is>
          <t>01.05 Lignite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Lubricants</t>
        </is>
      </c>
      <c r="C110" t="inlineStr">
        <is>
          <t>14 Industry sector</t>
        </is>
      </c>
      <c r="D110" t="inlineStr">
        <is>
          <t>07.13 Lubricants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Motor gasoline</t>
        </is>
      </c>
      <c r="C111" t="inlineStr">
        <is>
          <t>14 Industry sector</t>
        </is>
      </c>
      <c r="D111" t="inlineStr">
        <is>
          <t>07.01 Motor gasoline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Municipal solid waste non renewable</t>
        </is>
      </c>
      <c r="C112" t="inlineStr">
        <is>
          <t>14 Industry sector</t>
        </is>
      </c>
      <c r="D112" t="inlineStr">
        <is>
          <t>16.04 Municipal solid waste (non-renewable)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renewable</t>
        </is>
      </c>
      <c r="C113" t="inlineStr">
        <is>
          <t>14 Industry sector</t>
        </is>
      </c>
      <c r="D113" t="inlineStr">
        <is>
          <t>16.03 Municipal solid waste (renewable)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Naphtha</t>
        </is>
      </c>
      <c r="C114" t="inlineStr">
        <is>
          <t>14 Industry sector</t>
        </is>
      </c>
      <c r="D114" t="inlineStr">
        <is>
          <t>07.03 Naphtha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Natural gas</t>
        </is>
      </c>
      <c r="C115" t="inlineStr">
        <is>
          <t>14 Industry sector</t>
        </is>
      </c>
      <c r="D115" t="inlineStr">
        <is>
          <t>08.01 Natural gas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Other biomass</t>
        </is>
      </c>
      <c r="C116" t="inlineStr">
        <is>
          <t>14 Industry sector</t>
        </is>
      </c>
      <c r="D116" t="inlineStr">
        <is>
          <t>15.05 Other biomass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bituminous coal</t>
        </is>
      </c>
      <c r="C117" t="inlineStr">
        <is>
          <t>14 Industry sector</t>
        </is>
      </c>
      <c r="D117" t="inlineStr">
        <is>
          <t>01.02 Other bituminous coal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liquid biofuels</t>
        </is>
      </c>
      <c r="C118" t="inlineStr">
        <is>
          <t>14 Industry sector</t>
        </is>
      </c>
      <c r="D118" t="inlineStr">
        <is>
          <t>16.08 Other liquid biofuels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products</t>
        </is>
      </c>
      <c r="C119" t="inlineStr">
        <is>
          <t>14 Industry sector</t>
        </is>
      </c>
      <c r="D119" t="inlineStr">
        <is>
          <t>07.17 Other products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recovered gases</t>
        </is>
      </c>
      <c r="C120" t="inlineStr">
        <is>
          <t>14 Industry sector</t>
        </is>
      </c>
      <c r="D120" t="inlineStr">
        <is>
          <t>02.05 Other recovered gases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sources</t>
        </is>
      </c>
      <c r="C121" t="inlineStr">
        <is>
          <t>14 Industry sector</t>
        </is>
      </c>
      <c r="D121" t="inlineStr">
        <is>
          <t>16.09 Other sources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Paraffin waxes</t>
        </is>
      </c>
      <c r="C122" t="inlineStr">
        <is>
          <t>14 Industry sector</t>
        </is>
      </c>
      <c r="D122" t="inlineStr">
        <is>
          <t>07.15 Paraffin waxes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Patent fuel</t>
        </is>
      </c>
      <c r="C123" t="inlineStr">
        <is>
          <t>14 Industry sector</t>
        </is>
      </c>
      <c r="D123" t="inlineStr">
        <is>
          <t>02.06 Patent fuel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PetProd nonspecified</t>
        </is>
      </c>
      <c r="C124" t="inlineStr">
        <is>
          <t>14 Industry sector</t>
        </is>
      </c>
      <c r="D124" t="inlineStr">
        <is>
          <t>07.99 PetProd nonspecified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Petroleum coke</t>
        </is>
      </c>
      <c r="C125" t="inlineStr">
        <is>
          <t>14 Industry sector</t>
        </is>
      </c>
      <c r="D125" t="inlineStr">
        <is>
          <t>07.16 Petroleum coke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Refinery gas not liquefied</t>
        </is>
      </c>
      <c r="C126" t="inlineStr">
        <is>
          <t>14 Industry sector</t>
        </is>
      </c>
      <c r="D126" t="inlineStr">
        <is>
          <t>07.10 Refinery gas (not liquefied)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Solar nonspecified</t>
        </is>
      </c>
      <c r="C127" t="inlineStr">
        <is>
          <t>14 Industry sector</t>
        </is>
      </c>
      <c r="D127" t="inlineStr">
        <is>
          <t>12.99 Solar nonspecified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Sub bituminous coal</t>
        </is>
      </c>
      <c r="C128" t="inlineStr">
        <is>
          <t>14 Industry sector</t>
        </is>
      </c>
      <c r="D128" t="inlineStr">
        <is>
          <t>01.03 Sub-bituminous coal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White spirit SBP</t>
        </is>
      </c>
      <c r="C129" t="inlineStr">
        <is>
          <t>14 Industry sector</t>
        </is>
      </c>
      <c r="D129" t="inlineStr">
        <is>
          <t>07.12 White spirit SBP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aggregated/International transport</t>
        </is>
      </c>
      <c r="B130" t="inlineStr">
        <is>
          <t>Ammonia</t>
        </is>
      </c>
      <c r="C130" t="inlineStr">
        <is>
          <t>04-05 International transport (bunkers)</t>
        </is>
      </c>
      <c r="D130" t="inlineStr">
        <is>
          <t>16.10 Ammonia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aggregated/International transport</t>
        </is>
      </c>
      <c r="B131" t="inlineStr">
        <is>
          <t>Aviation gasoline</t>
        </is>
      </c>
      <c r="C131" t="inlineStr">
        <is>
          <t>04-05 International transport (bunkers)</t>
        </is>
      </c>
      <c r="D131" t="inlineStr">
        <is>
          <t>07.02 Aviation gasoline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aggregated/International transport</t>
        </is>
      </c>
      <c r="B132" t="inlineStr">
        <is>
          <t>Bio jet kerosene</t>
        </is>
      </c>
      <c r="C132" t="inlineStr">
        <is>
          <t>04-05 International transport (bunkers)</t>
        </is>
      </c>
      <c r="D132" t="inlineStr">
        <is>
          <t>16.07 Bio jet kerosene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aggregated/International transport</t>
        </is>
      </c>
      <c r="B133" t="inlineStr">
        <is>
          <t>Biodiesel</t>
        </is>
      </c>
      <c r="C133" t="inlineStr">
        <is>
          <t>04-05 International transport (bunkers)</t>
        </is>
      </c>
      <c r="D133" t="inlineStr">
        <is>
          <t>16.06 Biodiesel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aggregated/International transport</t>
        </is>
      </c>
      <c r="B134" t="inlineStr">
        <is>
          <t>Biogas</t>
        </is>
      </c>
      <c r="C134" t="inlineStr">
        <is>
          <t>04-05 International transport (bunkers)</t>
        </is>
      </c>
      <c r="D134" t="inlineStr">
        <is>
          <t>16.01 Biogas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aggregated/International transport</t>
        </is>
      </c>
      <c r="B135" t="inlineStr">
        <is>
          <t>Biogasoline</t>
        </is>
      </c>
      <c r="C135" t="inlineStr">
        <is>
          <t>04-05 International transport (bunkers)</t>
        </is>
      </c>
      <c r="D135" t="inlineStr">
        <is>
          <t>16.05 Biogasoline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aggregated/International transport</t>
        </is>
      </c>
      <c r="B136" t="inlineStr">
        <is>
          <t>Efuel</t>
        </is>
      </c>
      <c r="C136" t="inlineStr">
        <is>
          <t>04-05 International transport (bunkers)</t>
        </is>
      </c>
      <c r="D136" t="inlineStr">
        <is>
          <t>16.11 E-fuel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aggregated/International transport</t>
        </is>
      </c>
      <c r="B137" t="inlineStr">
        <is>
          <t>Fuel oil</t>
        </is>
      </c>
      <c r="C137" t="inlineStr">
        <is>
          <t>04-05 International transport (bunkers)</t>
        </is>
      </c>
      <c r="D137" t="inlineStr">
        <is>
          <t>07.08 Fuel oil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aggregated/International transport</t>
        </is>
      </c>
      <c r="B138" t="inlineStr">
        <is>
          <t>Gas and diesel oil</t>
        </is>
      </c>
      <c r="C138" t="inlineStr">
        <is>
          <t>04-05 International transport (bunkers)</t>
        </is>
      </c>
      <c r="D138" t="inlineStr">
        <is>
          <t>07.07 Gas/diesel oil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aggregated/International transport</t>
        </is>
      </c>
      <c r="B139" t="inlineStr">
        <is>
          <t>Hydrogen</t>
        </is>
      </c>
      <c r="C139" t="inlineStr">
        <is>
          <t>04-05 International transport (bunkers)</t>
        </is>
      </c>
      <c r="D139" t="inlineStr">
        <is>
          <t>16.12 Hydrogen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aggregated/International transport</t>
        </is>
      </c>
      <c r="B140" t="inlineStr">
        <is>
          <t>Kerosene</t>
        </is>
      </c>
      <c r="C140" t="inlineStr">
        <is>
          <t>04-05 International transport (bunkers)</t>
        </is>
      </c>
      <c r="D140" t="inlineStr">
        <is>
          <t>07.06 Kerosene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aggregated/International transport</t>
        </is>
      </c>
      <c r="B141" t="inlineStr">
        <is>
          <t>Kerosene type jet fuel</t>
        </is>
      </c>
      <c r="C141" t="inlineStr">
        <is>
          <t>04-05 International transport (bunkers)</t>
        </is>
      </c>
      <c r="D141" t="inlineStr">
        <is>
          <t>07.05 Kerosene type jet fuel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aggregated/International transport</t>
        </is>
      </c>
      <c r="B142" t="inlineStr">
        <is>
          <t>LNG</t>
        </is>
      </c>
      <c r="C142" t="inlineStr">
        <is>
          <t>04-05 International transport (bunkers)</t>
        </is>
      </c>
      <c r="D142" t="inlineStr">
        <is>
          <t>08.02 LNG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aggregated/International transport</t>
        </is>
      </c>
      <c r="B143" t="inlineStr">
        <is>
          <t>LPG</t>
        </is>
      </c>
      <c r="C143" t="inlineStr">
        <is>
          <t>04-05 International transport (bunkers)</t>
        </is>
      </c>
      <c r="D143" t="inlineStr">
        <is>
          <t>07.09 LPG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aggregated/International transport</t>
        </is>
      </c>
      <c r="B144" t="inlineStr">
        <is>
          <t>Lubricants</t>
        </is>
      </c>
      <c r="C144" t="inlineStr">
        <is>
          <t>04-05 International transport (bunkers)</t>
        </is>
      </c>
      <c r="D144" t="inlineStr">
        <is>
          <t>07.13 Lubricants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aggregated/International transport</t>
        </is>
      </c>
      <c r="B145" t="inlineStr">
        <is>
          <t>Motor gasoline</t>
        </is>
      </c>
      <c r="C145" t="inlineStr">
        <is>
          <t>04-05 International transport (bunkers)</t>
        </is>
      </c>
      <c r="D145" t="inlineStr">
        <is>
          <t>07.01 Motor gasoline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aggregated/International transport</t>
        </is>
      </c>
      <c r="B146" t="inlineStr">
        <is>
          <t>Natural gas</t>
        </is>
      </c>
      <c r="C146" t="inlineStr">
        <is>
          <t>04-05 International transport (bunkers)</t>
        </is>
      </c>
      <c r="D146" t="inlineStr">
        <is>
          <t>08.01 Natural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aggregated/International transport</t>
        </is>
      </c>
      <c r="B147" t="inlineStr">
        <is>
          <t>Other products</t>
        </is>
      </c>
      <c r="C147" t="inlineStr">
        <is>
          <t>04-05 International transport (bunkers)</t>
        </is>
      </c>
      <c r="D147" t="inlineStr">
        <is>
          <t>07.17 Other products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Additives and oxygenates</t>
        </is>
      </c>
      <c r="C148" t="inlineStr">
        <is>
          <t>16.03-16.05,17 Other sector including non-energy (all demand aggregate)</t>
        </is>
      </c>
      <c r="D148" t="inlineStr">
        <is>
          <t>06.04 Additives/ oxygenates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Anthracite</t>
        </is>
      </c>
      <c r="C149" t="inlineStr">
        <is>
          <t>16.03-16.05,17 Other sector including non-energy (all demand aggregate)</t>
        </is>
      </c>
      <c r="D149" t="inlineStr">
        <is>
          <t>01.04 Anthracite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Aviation gasoline</t>
        </is>
      </c>
      <c r="C150" t="inlineStr">
        <is>
          <t>16.03-16.05,17 Other sector including non-energy (all demand aggregate)</t>
        </is>
      </c>
      <c r="D150" t="inlineStr">
        <is>
          <t>07.02 Aviation gasoline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BKB and PB</t>
        </is>
      </c>
      <c r="C151" t="inlineStr">
        <is>
          <t>16.03-16.05,17 Other sector including non-energy (all demand aggregate)</t>
        </is>
      </c>
      <c r="D151" t="inlineStr">
        <is>
          <t>02.08 BKB/PB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Biodiesel</t>
        </is>
      </c>
      <c r="C152" t="inlineStr">
        <is>
          <t>16.03-16.05,17 Other sector including non-energy (all demand aggregate)</t>
        </is>
      </c>
      <c r="D152" t="inlineStr">
        <is>
          <t>16.06 Biodiesel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Biogas</t>
        </is>
      </c>
      <c r="C153" t="inlineStr">
        <is>
          <t>16.03-16.05,17 Other sector including non-energy (all demand aggregate)</t>
        </is>
      </c>
      <c r="D153" t="inlineStr">
        <is>
          <t>16.01 Biogas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Biogasoline</t>
        </is>
      </c>
      <c r="C154" t="inlineStr">
        <is>
          <t>16.03-16.05,17 Other sector including non-energy (all demand aggregate)</t>
        </is>
      </c>
      <c r="D154" t="inlineStr">
        <is>
          <t>16.05 Biogasoline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Bitumen</t>
        </is>
      </c>
      <c r="C155" t="inlineStr">
        <is>
          <t>16.03-16.05,17 Other sector including non-energy (all demand aggregate)</t>
        </is>
      </c>
      <c r="D155" t="inlineStr">
        <is>
          <t>07.14 Bitumen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Blast furnace gas</t>
        </is>
      </c>
      <c r="C156" t="inlineStr">
        <is>
          <t>16.03-16.05,17 Other sector including non-energy (all demand aggregate)</t>
        </is>
      </c>
      <c r="D156" t="inlineStr">
        <is>
          <t>02.04 Blast furnace gas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Charcoal</t>
        </is>
      </c>
      <c r="C157" t="inlineStr">
        <is>
          <t>16.03-16.05,17 Other sector including non-energy (all demand aggregate)</t>
        </is>
      </c>
      <c r="D157" t="inlineStr">
        <is>
          <t>15.03 Charcoal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Coal tar</t>
        </is>
      </c>
      <c r="C158" t="inlineStr">
        <is>
          <t>16.03-16.05,17 Other sector including non-energy (all demand aggregate)</t>
        </is>
      </c>
      <c r="D158" t="inlineStr">
        <is>
          <t>02.07 Coal tar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Coke oven coke</t>
        </is>
      </c>
      <c r="C159" t="inlineStr">
        <is>
          <t>16.03-16.05,17 Other sector including non-energy (all demand aggregate)</t>
        </is>
      </c>
      <c r="D159" t="inlineStr">
        <is>
          <t>02.01 Coke oven coke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Coke oven gas</t>
        </is>
      </c>
      <c r="C160" t="inlineStr">
        <is>
          <t>16.03-16.05,17 Other sector including non-energy (all demand aggregate)</t>
        </is>
      </c>
      <c r="D160" t="inlineStr">
        <is>
          <t>02.03 Coke oven gas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Crude oil</t>
        </is>
      </c>
      <c r="C161" t="inlineStr">
        <is>
          <t>16.03-16.05,17 Other sector including non-energy (all demand aggregate)</t>
        </is>
      </c>
      <c r="D161" t="inlineStr">
        <is>
          <t>06.01 Crude oil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Electricity</t>
        </is>
      </c>
      <c r="C162" t="inlineStr">
        <is>
          <t>16.03-16.05,17 Other sector including non-energy (all demand aggregate)</t>
        </is>
      </c>
      <c r="D162" t="inlineStr">
        <is>
          <t>17 Electricity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Ethane</t>
        </is>
      </c>
      <c r="C163" t="inlineStr">
        <is>
          <t>16.03-16.05,17 Other sector including non-energy (all demand aggregate)</t>
        </is>
      </c>
      <c r="D163" t="inlineStr">
        <is>
          <t>07.11 Ethane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Fuel oil</t>
        </is>
      </c>
      <c r="C164" t="inlineStr">
        <is>
          <t>16.03-16.05,17 Other sector including non-energy (all demand aggregate)</t>
        </is>
      </c>
      <c r="D164" t="inlineStr">
        <is>
          <t>07.08 Fuel oil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Fuelwood and woodwaste</t>
        </is>
      </c>
      <c r="C165" t="inlineStr">
        <is>
          <t>16.03-16.05,17 Other sector including non-energy (all demand aggregate)</t>
        </is>
      </c>
      <c r="D165" t="inlineStr">
        <is>
          <t>15.01 Fuelwood &amp; woodwaste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Gas and diesel oil</t>
        </is>
      </c>
      <c r="C166" t="inlineStr">
        <is>
          <t>16.03-16.05,17 Other sector including non-energy (all demand aggregate)</t>
        </is>
      </c>
      <c r="D166" t="inlineStr">
        <is>
          <t>07.07 Gas/diesel oil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Gas works gas</t>
        </is>
      </c>
      <c r="C167" t="inlineStr">
        <is>
          <t>16.03-16.05,17 Other sector including non-energy (all demand aggregate)</t>
        </is>
      </c>
      <c r="D167" t="inlineStr">
        <is>
          <t>08.03 Gas works gas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Geothermal</t>
        </is>
      </c>
      <c r="C168" t="inlineStr">
        <is>
          <t>16.03-16.05,17 Other sector including non-energy (all demand aggregate)</t>
        </is>
      </c>
      <c r="D168" t="inlineStr">
        <is>
          <t>11 Geothermal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Heat</t>
        </is>
      </c>
      <c r="C169" t="inlineStr">
        <is>
          <t>16.03-16.05,17 Other sector including non-energy (all demand aggregate)</t>
        </is>
      </c>
      <c r="D169" t="inlineStr">
        <is>
          <t>18 Heat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Industrial waste</t>
        </is>
      </c>
      <c r="C170" t="inlineStr">
        <is>
          <t>16.03-16.05,17 Other sector including non-energy (all demand aggregate)</t>
        </is>
      </c>
      <c r="D170" t="inlineStr">
        <is>
          <t>16.02 Industrial waste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Kerosene</t>
        </is>
      </c>
      <c r="C171" t="inlineStr">
        <is>
          <t>16.03-16.05,17 Other sector including non-energy (all demand aggregate)</t>
        </is>
      </c>
      <c r="D171" t="inlineStr">
        <is>
          <t>07.06 Kerosene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Kerosene type jet fuel</t>
        </is>
      </c>
      <c r="C172" t="inlineStr">
        <is>
          <t>16.03-16.05,17 Other sector including non-energy (all demand aggregate)</t>
        </is>
      </c>
      <c r="D172" t="inlineStr">
        <is>
          <t>07.05 Kerosene type jet fuel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LPG</t>
        </is>
      </c>
      <c r="C173" t="inlineStr">
        <is>
          <t>16.03-16.05,17 Other sector including non-energy (all demand aggregate)</t>
        </is>
      </c>
      <c r="D173" t="inlineStr">
        <is>
          <t>07.09 LPG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Lignite</t>
        </is>
      </c>
      <c r="C174" t="inlineStr">
        <is>
          <t>16.03-16.05,17 Other sector including non-energy (all demand aggregate)</t>
        </is>
      </c>
      <c r="D174" t="inlineStr">
        <is>
          <t>01.05 Lignite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Lubricants</t>
        </is>
      </c>
      <c r="C175" t="inlineStr">
        <is>
          <t>16.03-16.05,17 Other sector including non-energy (all demand aggregate)</t>
        </is>
      </c>
      <c r="D175" t="inlineStr">
        <is>
          <t>07.13 Lubricants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Motor gasoline</t>
        </is>
      </c>
      <c r="C176" t="inlineStr">
        <is>
          <t>16.03-16.05,17 Other sector including non-energy (all demand aggregate)</t>
        </is>
      </c>
      <c r="D176" t="inlineStr">
        <is>
          <t>07.01 Motor gasoline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aggregated/Other sector</t>
        </is>
      </c>
      <c r="B177" t="inlineStr">
        <is>
          <t>Municipal solid waste non renewable</t>
        </is>
      </c>
      <c r="C177" t="inlineStr">
        <is>
          <t>16.03-16.05,17 Other sector including non-energy (all demand aggregate)</t>
        </is>
      </c>
      <c r="D177" t="inlineStr">
        <is>
          <t>16.04 Municipal solid waste (non-renewable)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aggregated/Other sector</t>
        </is>
      </c>
      <c r="B178" t="inlineStr">
        <is>
          <t>Municipal solid waste renewable</t>
        </is>
      </c>
      <c r="C178" t="inlineStr">
        <is>
          <t>16.03-16.05,17 Other sector including non-energy (all demand aggregate)</t>
        </is>
      </c>
      <c r="D178" t="inlineStr">
        <is>
          <t>16.03 Municipal solid waste (renewable)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aggregated/Other sector</t>
        </is>
      </c>
      <c r="B179" t="inlineStr">
        <is>
          <t>Naphtha</t>
        </is>
      </c>
      <c r="C179" t="inlineStr">
        <is>
          <t>16.03-16.05,17 Other sector including non-energy (all demand aggregate)</t>
        </is>
      </c>
      <c r="D179" t="inlineStr">
        <is>
          <t>07.03 Naphtha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Natural gas</t>
        </is>
      </c>
      <c r="C180" t="inlineStr">
        <is>
          <t>16.03-16.05,17 Other sector including non-energy (all demand aggregate)</t>
        </is>
      </c>
      <c r="D180" t="inlineStr">
        <is>
          <t>08.01 Natural gas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Natural gas liquids</t>
        </is>
      </c>
      <c r="C181" t="inlineStr">
        <is>
          <t>16.03-16.05,17 Other sector including non-energy (all demand aggregate)</t>
        </is>
      </c>
      <c r="D181" t="inlineStr">
        <is>
          <t>06.02 Natural gas liquids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Other biomass</t>
        </is>
      </c>
      <c r="C182" t="inlineStr">
        <is>
          <t>16.03-16.05,17 Other sector including non-energy (all demand aggregate)</t>
        </is>
      </c>
      <c r="D182" t="inlineStr">
        <is>
          <t>15.05 Other biomass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Other bituminous coal</t>
        </is>
      </c>
      <c r="C183" t="inlineStr">
        <is>
          <t>16.03-16.05,17 Other sector including non-energy (all demand aggregate)</t>
        </is>
      </c>
      <c r="D183" t="inlineStr">
        <is>
          <t>01.02 Other bituminous coal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Other products</t>
        </is>
      </c>
      <c r="C184" t="inlineStr">
        <is>
          <t>16.03-16.05,17 Other sector including non-energy (all demand aggregate)</t>
        </is>
      </c>
      <c r="D184" t="inlineStr">
        <is>
          <t>07.17 Other products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Other recovered gases</t>
        </is>
      </c>
      <c r="C185" t="inlineStr">
        <is>
          <t>16.03-16.05,17 Other sector including non-energy (all demand aggregate)</t>
        </is>
      </c>
      <c r="D185" t="inlineStr">
        <is>
          <t>02.05 Other recovered gases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Paraffin waxes</t>
        </is>
      </c>
      <c r="C186" t="inlineStr">
        <is>
          <t>16.03-16.05,17 Other sector including non-energy (all demand aggregate)</t>
        </is>
      </c>
      <c r="D186" t="inlineStr">
        <is>
          <t>07.15 Paraffin waxes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Patent fuel</t>
        </is>
      </c>
      <c r="C187" t="inlineStr">
        <is>
          <t>16.03-16.05,17 Other sector including non-energy (all demand aggregate)</t>
        </is>
      </c>
      <c r="D187" t="inlineStr">
        <is>
          <t>02.06 Patent fuel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Petroleum coke</t>
        </is>
      </c>
      <c r="C188" t="inlineStr">
        <is>
          <t>16.03-16.05,17 Other sector including non-energy (all demand aggregate)</t>
        </is>
      </c>
      <c r="D188" t="inlineStr">
        <is>
          <t>07.16 Petroleum coke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Refinery gas not liquefied</t>
        </is>
      </c>
      <c r="C189" t="inlineStr">
        <is>
          <t>16.03-16.05,17 Other sector including non-energy (all demand aggregate)</t>
        </is>
      </c>
      <c r="D189" t="inlineStr">
        <is>
          <t>07.10 Refinery gas (not liquefied)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Solar nonspecified</t>
        </is>
      </c>
      <c r="C190" t="inlineStr">
        <is>
          <t>16.03-16.05,17 Other sector including non-energy (all demand aggregate)</t>
        </is>
      </c>
      <c r="D190" t="inlineStr">
        <is>
          <t>12.99 Solar nonspecified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Sub bituminous coal</t>
        </is>
      </c>
      <c r="C191" t="inlineStr">
        <is>
          <t>16.03-16.05,17 Other sector including non-energy (all demand aggregate)</t>
        </is>
      </c>
      <c r="D191" t="inlineStr">
        <is>
          <t>01.03 Sub-bituminous 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White spirit SBP</t>
        </is>
      </c>
      <c r="C192" t="inlineStr">
        <is>
          <t>16.03-16.05,17 Other sector including non-energy (all demand aggregate)</t>
        </is>
      </c>
      <c r="D192" t="inlineStr">
        <is>
          <t>07.12 White spirit SBP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Aviation gasoline</t>
        </is>
      </c>
      <c r="C193" t="inlineStr">
        <is>
          <t>15.02 Road</t>
        </is>
      </c>
      <c r="D193" t="inlineStr">
        <is>
          <t>07.02 Aviation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Biodiesel</t>
        </is>
      </c>
      <c r="C194" t="inlineStr">
        <is>
          <t>15.02 Road</t>
        </is>
      </c>
      <c r="D194" t="inlineStr">
        <is>
          <t>16.06 Biodiesel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aggregated/Road</t>
        </is>
      </c>
      <c r="B195" t="inlineStr">
        <is>
          <t>Biogas</t>
        </is>
      </c>
      <c r="C195" t="inlineStr">
        <is>
          <t>15.02 Road</t>
        </is>
      </c>
      <c r="D195" t="inlineStr">
        <is>
          <t>16.01 Biogas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aggregated/Road</t>
        </is>
      </c>
      <c r="B196" t="inlineStr">
        <is>
          <t>Biogasoline</t>
        </is>
      </c>
      <c r="C196" t="inlineStr">
        <is>
          <t>15.02 Road</t>
        </is>
      </c>
      <c r="D196" t="inlineStr">
        <is>
          <t>16.05 Biogasoline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aggregated/Road</t>
        </is>
      </c>
      <c r="B197" t="inlineStr">
        <is>
          <t>Coal tar</t>
        </is>
      </c>
      <c r="C197" t="inlineStr">
        <is>
          <t>15.02 Road</t>
        </is>
      </c>
      <c r="D197" t="inlineStr">
        <is>
          <t>02.07 Coal tar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aggregated/Road</t>
        </is>
      </c>
      <c r="B198" t="inlineStr">
        <is>
          <t>Efuel</t>
        </is>
      </c>
      <c r="C198" t="inlineStr">
        <is>
          <t>15.02 Road</t>
        </is>
      </c>
      <c r="D198" t="inlineStr">
        <is>
          <t>16.11 E-fuel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aggregated/Road</t>
        </is>
      </c>
      <c r="B199" t="inlineStr">
        <is>
          <t>Electricity</t>
        </is>
      </c>
      <c r="C199" t="inlineStr">
        <is>
          <t>15.02 Road</t>
        </is>
      </c>
      <c r="D199" t="inlineStr">
        <is>
          <t>17 Electricity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aggregated/Road</t>
        </is>
      </c>
      <c r="B200" t="inlineStr">
        <is>
          <t>Fuel oil</t>
        </is>
      </c>
      <c r="C200" t="inlineStr">
        <is>
          <t>15.02 Road</t>
        </is>
      </c>
      <c r="D200" t="inlineStr">
        <is>
          <t>07.08 Fuel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aggregated/Road</t>
        </is>
      </c>
      <c r="B201" t="inlineStr">
        <is>
          <t>Gas and diesel oil</t>
        </is>
      </c>
      <c r="C201" t="inlineStr">
        <is>
          <t>15.02 Road</t>
        </is>
      </c>
      <c r="D201" t="inlineStr">
        <is>
          <t>07.07 Gas/diesel oil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aggregated/Road</t>
        </is>
      </c>
      <c r="B202" t="inlineStr">
        <is>
          <t>Gas works gas</t>
        </is>
      </c>
      <c r="C202" t="inlineStr">
        <is>
          <t>15.02 Road</t>
        </is>
      </c>
      <c r="D202" t="inlineStr">
        <is>
          <t>08.03 Gas works gas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aggregated/Road</t>
        </is>
      </c>
      <c r="B203" t="inlineStr">
        <is>
          <t>Hydrogen</t>
        </is>
      </c>
      <c r="C203" t="inlineStr">
        <is>
          <t>15.02 Road</t>
        </is>
      </c>
      <c r="D203" t="inlineStr">
        <is>
          <t>16.12 Hydrogen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aggregated/Road</t>
        </is>
      </c>
      <c r="B204" t="inlineStr">
        <is>
          <t>Kerosene</t>
        </is>
      </c>
      <c r="C204" t="inlineStr">
        <is>
          <t>15.02 Road</t>
        </is>
      </c>
      <c r="D204" t="inlineStr">
        <is>
          <t>07.06 Kerosene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aggregated/Road</t>
        </is>
      </c>
      <c r="B205" t="inlineStr">
        <is>
          <t>Kerosene type jet fuel</t>
        </is>
      </c>
      <c r="C205" t="inlineStr">
        <is>
          <t>15.02 Road</t>
        </is>
      </c>
      <c r="D205" t="inlineStr">
        <is>
          <t>07.05 Kerosene type jet fuel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aggregated/Road</t>
        </is>
      </c>
      <c r="B206" t="inlineStr">
        <is>
          <t>LNG</t>
        </is>
      </c>
      <c r="C206" t="inlineStr">
        <is>
          <t>15.02 Road</t>
        </is>
      </c>
      <c r="D206" t="inlineStr">
        <is>
          <t>08.02 LNG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aggregated/Road</t>
        </is>
      </c>
      <c r="B207" t="inlineStr">
        <is>
          <t>LPG</t>
        </is>
      </c>
      <c r="C207" t="inlineStr">
        <is>
          <t>15.02 Road</t>
        </is>
      </c>
      <c r="D207" t="inlineStr">
        <is>
          <t>07.09 LPG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aggregated/Road</t>
        </is>
      </c>
      <c r="B208" t="inlineStr">
        <is>
          <t>Lubricants</t>
        </is>
      </c>
      <c r="C208" t="inlineStr">
        <is>
          <t>15.02 Road</t>
        </is>
      </c>
      <c r="D208" t="inlineStr">
        <is>
          <t>07.13 Lubricants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aggregated/Road</t>
        </is>
      </c>
      <c r="B209" t="inlineStr">
        <is>
          <t>Motor gasoline</t>
        </is>
      </c>
      <c r="C209" t="inlineStr">
        <is>
          <t>15.02 Road</t>
        </is>
      </c>
      <c r="D209" t="inlineStr">
        <is>
          <t>07.01 Motor gasoline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aggregated/Road</t>
        </is>
      </c>
      <c r="B210" t="inlineStr">
        <is>
          <t>Natural gas</t>
        </is>
      </c>
      <c r="C210" t="inlineStr">
        <is>
          <t>15.02 Road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Ammonia</t>
        </is>
      </c>
      <c r="C211" t="inlineStr">
        <is>
          <t>15.01,15.03-15.06 Transport non-road</t>
        </is>
      </c>
      <c r="D211" t="inlineStr">
        <is>
          <t>16.10 Ammonia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Aviation gasoline</t>
        </is>
      </c>
      <c r="C212" t="inlineStr">
        <is>
          <t>15.01,15.03-15.06 Transport non-road</t>
        </is>
      </c>
      <c r="D212" t="inlineStr">
        <is>
          <t>07.02 Aviation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Bio jet kerosene</t>
        </is>
      </c>
      <c r="C213" t="inlineStr">
        <is>
          <t>15.01,15.03-15.06 Transport non-road</t>
        </is>
      </c>
      <c r="D213" t="inlineStr">
        <is>
          <t>16.07 Bio jet kerosene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Biodiesel</t>
        </is>
      </c>
      <c r="C214" t="inlineStr">
        <is>
          <t>15.01,15.03-15.06 Transport non-road</t>
        </is>
      </c>
      <c r="D214" t="inlineStr">
        <is>
          <t>16.06 Biodiesel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Biogasoline</t>
        </is>
      </c>
      <c r="C215" t="inlineStr">
        <is>
          <t>15.01,15.03-15.06 Transport non-road</t>
        </is>
      </c>
      <c r="D215" t="inlineStr">
        <is>
          <t>16.05 Biogasoline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Coal tar</t>
        </is>
      </c>
      <c r="C216" t="inlineStr">
        <is>
          <t>15.01,15.03-15.06 Transport non-road</t>
        </is>
      </c>
      <c r="D216" t="inlineStr">
        <is>
          <t>02.07 Coal tar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aggregated/Transport non road</t>
        </is>
      </c>
      <c r="B217" t="inlineStr">
        <is>
          <t>Coke oven coke</t>
        </is>
      </c>
      <c r="C217" t="inlineStr">
        <is>
          <t>15.01,15.03-15.06 Transport non-road</t>
        </is>
      </c>
      <c r="D217" t="inlineStr">
        <is>
          <t>02.01 Coke oven coke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aggregated/Transport non road</t>
        </is>
      </c>
      <c r="B218" t="inlineStr">
        <is>
          <t>Efuel</t>
        </is>
      </c>
      <c r="C218" t="inlineStr">
        <is>
          <t>15.01,15.03-15.06 Transport non-road</t>
        </is>
      </c>
      <c r="D218" t="inlineStr">
        <is>
          <t>16.11 E-fuel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aggregated/Transport non road</t>
        </is>
      </c>
      <c r="B219" t="inlineStr">
        <is>
          <t>Electricity</t>
        </is>
      </c>
      <c r="C219" t="inlineStr">
        <is>
          <t>15.01,15.03-15.06 Transport non-road</t>
        </is>
      </c>
      <c r="D219" t="inlineStr">
        <is>
          <t>17 Electricity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aggregated/Transport non road</t>
        </is>
      </c>
      <c r="B220" t="inlineStr">
        <is>
          <t>Fuel oil</t>
        </is>
      </c>
      <c r="C220" t="inlineStr">
        <is>
          <t>15.01,15.03-15.06 Transport non-road</t>
        </is>
      </c>
      <c r="D220" t="inlineStr">
        <is>
          <t>07.08 Fuel oil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aggregated/Transport non road</t>
        </is>
      </c>
      <c r="B221" t="inlineStr">
        <is>
          <t>Gas and diesel oil</t>
        </is>
      </c>
      <c r="C221" t="inlineStr">
        <is>
          <t>15.01,15.03-15.06 Transport non-road</t>
        </is>
      </c>
      <c r="D221" t="inlineStr">
        <is>
          <t>07.07 Gas/diesel oil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15.01,15.03-15.06 Transport non-road</t>
        </is>
      </c>
      <c r="D222" t="inlineStr">
        <is>
          <t>16.12 Hydrogen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15.01,15.03-15.06 Transport non-road</t>
        </is>
      </c>
      <c r="D223" t="inlineStr">
        <is>
          <t>07.06 Kerosene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15.01,15.03-15.06 Transport non-road</t>
        </is>
      </c>
      <c r="D224" t="inlineStr">
        <is>
          <t>07.05 Kerosene type jet fuel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15.01,15.03-15.06 Transport non-road</t>
        </is>
      </c>
      <c r="D225" t="inlineStr">
        <is>
          <t>08.02 LNG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15.01,15.03-15.06 Transport non-road</t>
        </is>
      </c>
      <c r="D226" t="inlineStr">
        <is>
          <t>07.09 LPG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aggregated/Transport non road</t>
        </is>
      </c>
      <c r="B227" t="inlineStr">
        <is>
          <t>Lubricants</t>
        </is>
      </c>
      <c r="C227" t="inlineStr">
        <is>
          <t>15.01,15.03-15.06 Transport non-road</t>
        </is>
      </c>
      <c r="D227" t="inlineStr">
        <is>
          <t>07.13 Lubricants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aggregated/Transport non road</t>
        </is>
      </c>
      <c r="B228" t="inlineStr">
        <is>
          <t>Motor gasoline</t>
        </is>
      </c>
      <c r="C228" t="inlineStr">
        <is>
          <t>15.01,15.03-15.06 Transport non-road</t>
        </is>
      </c>
      <c r="D228" t="inlineStr">
        <is>
          <t>07.01 Motor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aggregated/Transport non road</t>
        </is>
      </c>
      <c r="B229" t="inlineStr">
        <is>
          <t>Natural gas</t>
        </is>
      </c>
      <c r="C229" t="inlineStr">
        <is>
          <t>15.01,15.03-15.06 Transport non-road</t>
        </is>
      </c>
      <c r="D229" t="inlineStr">
        <is>
          <t>08.01 Natural gas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aggregated/Transport non road</t>
        </is>
      </c>
      <c r="B230" t="inlineStr">
        <is>
          <t>Other bituminous coal</t>
        </is>
      </c>
      <c r="C230" t="inlineStr">
        <is>
          <t>15.01,15.03-15.06 Transport non-road</t>
        </is>
      </c>
      <c r="D230" t="inlineStr">
        <is>
          <t>01.02 Other bituminous coal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aggregated/Transport non road</t>
        </is>
      </c>
      <c r="B231" t="inlineStr">
        <is>
          <t>Other products</t>
        </is>
      </c>
      <c r="C231" t="inlineStr">
        <is>
          <t>15.01,15.03-15.06 Transport non-road</t>
        </is>
      </c>
      <c r="D231" t="inlineStr">
        <is>
          <t>07.17 Other products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aggregated/Transport non road</t>
        </is>
      </c>
      <c r="B232" t="inlineStr">
        <is>
          <t>PetProd nonspecified</t>
        </is>
      </c>
      <c r="C232" t="inlineStr">
        <is>
          <t>15.01,15.03-15.06 Transport non-road</t>
        </is>
      </c>
      <c r="D232" t="inlineStr">
        <is>
          <t>07.99 PetProd nonspecified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Anthracite</t>
        </is>
      </c>
      <c r="C233" t="inlineStr">
        <is>
          <t>09.08.04 BKB/PB plants</t>
        </is>
      </c>
      <c r="D233" t="inlineStr">
        <is>
          <t>01.04 Anthracite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BKB and PB</t>
        </is>
      </c>
      <c r="C234" t="inlineStr">
        <is>
          <t>09.08.04 BKB/PB plants</t>
        </is>
      </c>
      <c r="D234" t="inlineStr">
        <is>
          <t>02.08 BKB/PB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Blast furnace gas</t>
        </is>
      </c>
      <c r="C235" t="inlineStr">
        <is>
          <t>09.08.04 BKB/PB plants</t>
        </is>
      </c>
      <c r="D235" t="inlineStr">
        <is>
          <t>02.04 Blast furnace gas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Coal tar</t>
        </is>
      </c>
      <c r="C236" t="inlineStr">
        <is>
          <t>09.08.04 BKB/PB plants</t>
        </is>
      </c>
      <c r="D236" t="inlineStr">
        <is>
          <t>02.07 Coal tar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Coke oven coke</t>
        </is>
      </c>
      <c r="C237" t="inlineStr">
        <is>
          <t>09.08.04 BKB/PB plants</t>
        </is>
      </c>
      <c r="D237" t="inlineStr">
        <is>
          <t>02.01 Coke oven coke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Coke oven gas</t>
        </is>
      </c>
      <c r="C238" t="inlineStr">
        <is>
          <t>09.08.04 BKB/PB plants</t>
        </is>
      </c>
      <c r="D238" t="inlineStr">
        <is>
          <t>02.03 Coke oven gas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Coking coal</t>
        </is>
      </c>
      <c r="C239" t="inlineStr">
        <is>
          <t>09.08.04 BKB/PB plants</t>
        </is>
      </c>
      <c r="D239" t="inlineStr">
        <is>
          <t>01.01 Coking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BKB and PB plants/BKB and PB plants</t>
        </is>
      </c>
      <c r="B240" t="inlineStr">
        <is>
          <t>Electricity</t>
        </is>
      </c>
      <c r="C240" t="inlineStr">
        <is>
          <t>09.08.04 BKB/PB plants</t>
        </is>
      </c>
      <c r="D240" t="inlineStr">
        <is>
          <t>17 Electricity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BKB and PB plants/BKB and PB plants</t>
        </is>
      </c>
      <c r="B241" t="inlineStr">
        <is>
          <t>Fuel oil</t>
        </is>
      </c>
      <c r="C241" t="inlineStr">
        <is>
          <t>09.08.04 BKB/PB plants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BKB and PB plants/BKB and PB plants</t>
        </is>
      </c>
      <c r="B242" t="inlineStr">
        <is>
          <t>Gas and diesel oil</t>
        </is>
      </c>
      <c r="C242" t="inlineStr">
        <is>
          <t>09.08.04 BKB/PB plants</t>
        </is>
      </c>
      <c r="D242" t="inlineStr">
        <is>
          <t>07.07 Gas/diesel oil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BKB and PB plants/BKB and PB plants</t>
        </is>
      </c>
      <c r="B243" t="inlineStr">
        <is>
          <t>Industrial waste</t>
        </is>
      </c>
      <c r="C243" t="inlineStr">
        <is>
          <t>09.08.04 BKB/PB plants</t>
        </is>
      </c>
      <c r="D243" t="inlineStr">
        <is>
          <t>16.02 Industrial waste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BKB and PB plants/BKB and PB plants</t>
        </is>
      </c>
      <c r="B244" t="inlineStr">
        <is>
          <t>Kerosene</t>
        </is>
      </c>
      <c r="C244" t="inlineStr">
        <is>
          <t>09.08.04 BKB/PB plants</t>
        </is>
      </c>
      <c r="D244" t="inlineStr">
        <is>
          <t>07.06 Kerosene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BKB and PB plants/BKB and PB plants</t>
        </is>
      </c>
      <c r="B245" t="inlineStr">
        <is>
          <t>LPG</t>
        </is>
      </c>
      <c r="C245" t="inlineStr">
        <is>
          <t>09.08.04 BKB/PB plants</t>
        </is>
      </c>
      <c r="D245" t="inlineStr">
        <is>
          <t>07.09 LPG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BKB and PB plants/BKB and PB plants</t>
        </is>
      </c>
      <c r="B246" t="inlineStr">
        <is>
          <t>Lignite</t>
        </is>
      </c>
      <c r="C246" t="inlineStr">
        <is>
          <t>09.08.04 BKB/PB plants</t>
        </is>
      </c>
      <c r="D246" t="inlineStr">
        <is>
          <t>01.05 Lignite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BKB and PB plants/BKB and PB plants</t>
        </is>
      </c>
      <c r="B247" t="inlineStr">
        <is>
          <t>Natural gas</t>
        </is>
      </c>
      <c r="C247" t="inlineStr">
        <is>
          <t>09.08.04 BKB/PB plants</t>
        </is>
      </c>
      <c r="D247" t="inlineStr">
        <is>
          <t>08.01 Natural 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BKB and PB plants/BKB and PB plants</t>
        </is>
      </c>
      <c r="B248" t="inlineStr">
        <is>
          <t>Other bituminous coal</t>
        </is>
      </c>
      <c r="C248" t="inlineStr">
        <is>
          <t>09.08.04 BKB/PB plants</t>
        </is>
      </c>
      <c r="D248" t="inlineStr">
        <is>
          <t>01.02 Other bituminous coal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BKB and PB plants/BKB and PB plants</t>
        </is>
      </c>
      <c r="B249" t="inlineStr">
        <is>
          <t>Other products</t>
        </is>
      </c>
      <c r="C249" t="inlineStr">
        <is>
          <t>09.08.04 BKB/PB plants</t>
        </is>
      </c>
      <c r="D249" t="inlineStr">
        <is>
          <t>07.17 Other products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BKB and PB plants/BKB and PB plants</t>
        </is>
      </c>
      <c r="B250" t="inlineStr">
        <is>
          <t>Other recovered gases</t>
        </is>
      </c>
      <c r="C250" t="inlineStr">
        <is>
          <t>09.08.04 BKB/PB plants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BKB and PB plants/BKB and PB plants</t>
        </is>
      </c>
      <c r="B251" t="inlineStr">
        <is>
          <t>Patent fuel</t>
        </is>
      </c>
      <c r="C251" t="inlineStr">
        <is>
          <t>09.08.04 BKB/PB plants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BKB and PB plants/BKB and PB plants</t>
        </is>
      </c>
      <c r="B252" t="inlineStr">
        <is>
          <t>Peat</t>
        </is>
      </c>
      <c r="C252" t="inlineStr">
        <is>
          <t>09.08.04 BKB/PB plants</t>
        </is>
      </c>
      <c r="D252" t="inlineStr">
        <is>
          <t>03 Peat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BKB and PB plants/BKB and PB plants</t>
        </is>
      </c>
      <c r="B253" t="inlineStr">
        <is>
          <t>Peat products</t>
        </is>
      </c>
      <c r="C253" t="inlineStr">
        <is>
          <t>09.08.04 BKB/PB plants</t>
        </is>
      </c>
      <c r="D253" t="inlineStr">
        <is>
          <t>04 Peat products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BKB and PB plants/BKB and PB plants</t>
        </is>
      </c>
      <c r="B254" t="inlineStr">
        <is>
          <t>Petroleum coke</t>
        </is>
      </c>
      <c r="C254" t="inlineStr">
        <is>
          <t>09.08.04 BKB/PB plants</t>
        </is>
      </c>
      <c r="D254" t="inlineStr">
        <is>
          <t>07.16 Petroleum coke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BKB and PB plants/BKB and PB plants</t>
        </is>
      </c>
      <c r="B255" t="inlineStr">
        <is>
          <t>Sub bituminous coal</t>
        </is>
      </c>
      <c r="C255" t="inlineStr">
        <is>
          <t>09.08.04 BKB/PB plants</t>
        </is>
      </c>
      <c r="D255" t="inlineStr">
        <is>
          <t>01.03 Sub-bituminous coal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Blast furnaces/Blast furnaces</t>
        </is>
      </c>
      <c r="B256" t="inlineStr">
        <is>
          <t>Anthracite</t>
        </is>
      </c>
      <c r="C256" t="inlineStr">
        <is>
          <t>09.08.02 Blast furnaces (including own use)</t>
        </is>
      </c>
      <c r="D256" t="inlineStr">
        <is>
          <t>01.04 Anthracite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Blast furnaces/Blast furnaces</t>
        </is>
      </c>
      <c r="B257" t="inlineStr">
        <is>
          <t>Blast furnace gas</t>
        </is>
      </c>
      <c r="C257" t="inlineStr">
        <is>
          <t>09.08.02 Blast furnaces (including own use)</t>
        </is>
      </c>
      <c r="D257" t="inlineStr">
        <is>
          <t>02.04 Blast furnace gas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Blast furnaces/Blast furnaces</t>
        </is>
      </c>
      <c r="B258" t="inlineStr">
        <is>
          <t>Coal tar</t>
        </is>
      </c>
      <c r="C258" t="inlineStr">
        <is>
          <t>09.08.02 Blast furnaces (including own use)</t>
        </is>
      </c>
      <c r="D258" t="inlineStr">
        <is>
          <t>02.07 Coal tar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Blast furnaces/Blast furnaces</t>
        </is>
      </c>
      <c r="B259" t="inlineStr">
        <is>
          <t>Coke oven coke</t>
        </is>
      </c>
      <c r="C259" t="inlineStr">
        <is>
          <t>09.08.02 Blast furnaces (including own use)</t>
        </is>
      </c>
      <c r="D259" t="inlineStr">
        <is>
          <t>02.01 Coke oven coke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Blast furnaces/Blast furnaces</t>
        </is>
      </c>
      <c r="B260" t="inlineStr">
        <is>
          <t>Coke oven gas</t>
        </is>
      </c>
      <c r="C260" t="inlineStr">
        <is>
          <t>09.08.02 Blast furnaces (including own use)</t>
        </is>
      </c>
      <c r="D260" t="inlineStr">
        <is>
          <t>02.03 Coke oven gas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Blast furnaces/Blast furnaces</t>
        </is>
      </c>
      <c r="B261" t="inlineStr">
        <is>
          <t>Coking coal</t>
        </is>
      </c>
      <c r="C261" t="inlineStr">
        <is>
          <t>09.08.02 Blast furnaces (including own use)</t>
        </is>
      </c>
      <c r="D261" t="inlineStr">
        <is>
          <t>01.01 Coking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Blast furnaces/Blast furnaces</t>
        </is>
      </c>
      <c r="B262" t="inlineStr">
        <is>
          <t>Electricity</t>
        </is>
      </c>
      <c r="C262" t="inlineStr">
        <is>
          <t>09.08.02 Blast furnaces (including own use)</t>
        </is>
      </c>
      <c r="D262" t="inlineStr">
        <is>
          <t>17 Electricity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Blast furnaces/Blast furnaces</t>
        </is>
      </c>
      <c r="B263" t="inlineStr">
        <is>
          <t>Fuel oil</t>
        </is>
      </c>
      <c r="C263" t="inlineStr">
        <is>
          <t>09.08.02 Blast furnaces (including own use)</t>
        </is>
      </c>
      <c r="D263" t="inlineStr">
        <is>
          <t>07.08 Fuel oil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Blast furnaces/Blast furnaces</t>
        </is>
      </c>
      <c r="B264" t="inlineStr">
        <is>
          <t>Natural gas</t>
        </is>
      </c>
      <c r="C264" t="inlineStr">
        <is>
          <t>09.08.02 Blast furnaces (including own use)</t>
        </is>
      </c>
      <c r="D264" t="inlineStr">
        <is>
          <t>08.01 Natural gas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Blast furnaces/Blast furnaces</t>
        </is>
      </c>
      <c r="B265" t="inlineStr">
        <is>
          <t>Other bituminous coal</t>
        </is>
      </c>
      <c r="C265" t="inlineStr">
        <is>
          <t>09.08.02 Blast furnaces (including own use)</t>
        </is>
      </c>
      <c r="D265" t="inlineStr">
        <is>
          <t>01.02 Other bituminous coal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Blast furnaces/Blast furnaces</t>
        </is>
      </c>
      <c r="B266" t="inlineStr">
        <is>
          <t>Other recovered gases</t>
        </is>
      </c>
      <c r="C266" t="inlineStr">
        <is>
          <t>09.08.02 Blast furnaces (including own use)</t>
        </is>
      </c>
      <c r="D266" t="inlineStr">
        <is>
          <t>02.05 Other recovered gases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Blast furnaces/Blast furnaces</t>
        </is>
      </c>
      <c r="B267" t="inlineStr">
        <is>
          <t>Patent fuel</t>
        </is>
      </c>
      <c r="C267" t="inlineStr">
        <is>
          <t>09.08.02 Blast furnaces (including own use)</t>
        </is>
      </c>
      <c r="D267" t="inlineStr">
        <is>
          <t>02.06 Patent fuel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Anthracite</t>
        </is>
      </c>
      <c r="C268" t="inlineStr">
        <is>
          <t>16.01-16.02 Buildings</t>
        </is>
      </c>
      <c r="D268" t="inlineStr">
        <is>
          <t>01.04 Anthracite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Aviation gasoline</t>
        </is>
      </c>
      <c r="C269" t="inlineStr">
        <is>
          <t>16.01-16.02 Buildings</t>
        </is>
      </c>
      <c r="D269" t="inlineStr">
        <is>
          <t>07.02 Aviation gasoline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BKB and PB</t>
        </is>
      </c>
      <c r="C270" t="inlineStr">
        <is>
          <t>16.01-16.02 Buildings</t>
        </is>
      </c>
      <c r="D270" t="inlineStr">
        <is>
          <t>02.08 BKB/PB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Bagasse</t>
        </is>
      </c>
      <c r="C271" t="inlineStr">
        <is>
          <t>16.01-16.02 Buildings</t>
        </is>
      </c>
      <c r="D271" t="inlineStr">
        <is>
          <t>15.02 Bagasse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Biodiesel</t>
        </is>
      </c>
      <c r="C272" t="inlineStr">
        <is>
          <t>16.01-16.02 Buildings</t>
        </is>
      </c>
      <c r="D272" t="inlineStr">
        <is>
          <t>16.06 Biodiesel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Biogas</t>
        </is>
      </c>
      <c r="C273" t="inlineStr">
        <is>
          <t>16.01-16.02 Buildings</t>
        </is>
      </c>
      <c r="D273" t="inlineStr">
        <is>
          <t>16.01 Biogas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Biogasoline</t>
        </is>
      </c>
      <c r="C274" t="inlineStr">
        <is>
          <t>16.01-16.02 Buildings</t>
        </is>
      </c>
      <c r="D274" t="inlineStr">
        <is>
          <t>16.05 Biogasoline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Blast furnace gas</t>
        </is>
      </c>
      <c r="C275" t="inlineStr">
        <is>
          <t>16.01-16.02 Buildings</t>
        </is>
      </c>
      <c r="D275" t="inlineStr">
        <is>
          <t>02.04 Blast furnace gas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Charcoal</t>
        </is>
      </c>
      <c r="C276" t="inlineStr">
        <is>
          <t>16.01-16.02 Buildings</t>
        </is>
      </c>
      <c r="D276" t="inlineStr">
        <is>
          <t>15.03 Charcoal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Coal tar</t>
        </is>
      </c>
      <c r="C277" t="inlineStr">
        <is>
          <t>16.01-16.02 Buildings</t>
        </is>
      </c>
      <c r="D277" t="inlineStr">
        <is>
          <t>02.07 Coal tar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Coke oven coke</t>
        </is>
      </c>
      <c r="C278" t="inlineStr">
        <is>
          <t>16.01-16.02 Buildings</t>
        </is>
      </c>
      <c r="D278" t="inlineStr">
        <is>
          <t>02.01 Coke oven coke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Coke oven gas</t>
        </is>
      </c>
      <c r="C279" t="inlineStr">
        <is>
          <t>16.01-16.02 Buildings</t>
        </is>
      </c>
      <c r="D279" t="inlineStr">
        <is>
          <t>02.03 Coke oven gas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Electricity</t>
        </is>
      </c>
      <c r="C280" t="inlineStr">
        <is>
          <t>16.01-16.02 Buildings</t>
        </is>
      </c>
      <c r="D280" t="inlineStr">
        <is>
          <t>17 Electricity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Fuel oil</t>
        </is>
      </c>
      <c r="C281" t="inlineStr">
        <is>
          <t>16.01-16.02 Buildings</t>
        </is>
      </c>
      <c r="D281" t="inlineStr">
        <is>
          <t>07.08 Fuel oil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Fuelwood and woodwaste</t>
        </is>
      </c>
      <c r="C282" t="inlineStr">
        <is>
          <t>16.01-16.02 Buildings</t>
        </is>
      </c>
      <c r="D282" t="inlineStr">
        <is>
          <t>15.01 Fuelwood &amp; woodwaste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Gas and diesel oil</t>
        </is>
      </c>
      <c r="C283" t="inlineStr">
        <is>
          <t>16.01-16.02 Buildings</t>
        </is>
      </c>
      <c r="D283" t="inlineStr">
        <is>
          <t>07.07 Gas/diesel oil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Gas works gas</t>
        </is>
      </c>
      <c r="C284" t="inlineStr">
        <is>
          <t>16.01-16.02 Buildings</t>
        </is>
      </c>
      <c r="D284" t="inlineStr">
        <is>
          <t>08.03 Gas works gas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Geothermal</t>
        </is>
      </c>
      <c r="C285" t="inlineStr">
        <is>
          <t>16.01-16.02 Buildings</t>
        </is>
      </c>
      <c r="D285" t="inlineStr">
        <is>
          <t>11 Geothermal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Heat</t>
        </is>
      </c>
      <c r="C286" t="inlineStr">
        <is>
          <t>16.01-16.02 Buildings</t>
        </is>
      </c>
      <c r="D286" t="inlineStr">
        <is>
          <t>18 Heat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Hydrogen</t>
        </is>
      </c>
      <c r="C287" t="inlineStr">
        <is>
          <t>16.01-16.02 Buildings</t>
        </is>
      </c>
      <c r="D287" t="inlineStr">
        <is>
          <t>16.12 Hydrogen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Industrial waste</t>
        </is>
      </c>
      <c r="C288" t="inlineStr">
        <is>
          <t>16.01-16.02 Buildings</t>
        </is>
      </c>
      <c r="D288" t="inlineStr">
        <is>
          <t>16.02 Industrial waste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Kerosene</t>
        </is>
      </c>
      <c r="C289" t="inlineStr">
        <is>
          <t>16.01-16.02 Buildings</t>
        </is>
      </c>
      <c r="D289" t="inlineStr">
        <is>
          <t>07.06 Kerosene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</t>
        </is>
      </c>
      <c r="B290" t="inlineStr">
        <is>
          <t>Kerosene type jet fuel</t>
        </is>
      </c>
      <c r="C290" t="inlineStr">
        <is>
          <t>16.01-16.02 Buildings</t>
        </is>
      </c>
      <c r="D290" t="inlineStr">
        <is>
          <t>07.05 Kerosene type jet fuel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</t>
        </is>
      </c>
      <c r="B291" t="inlineStr">
        <is>
          <t>LPG</t>
        </is>
      </c>
      <c r="C291" t="inlineStr">
        <is>
          <t>16.01-16.02 Buildings</t>
        </is>
      </c>
      <c r="D291" t="inlineStr">
        <is>
          <t>07.09 LPG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</t>
        </is>
      </c>
      <c r="B292" t="inlineStr">
        <is>
          <t>Lignite</t>
        </is>
      </c>
      <c r="C292" t="inlineStr">
        <is>
          <t>16.01-16.02 Buildings</t>
        </is>
      </c>
      <c r="D292" t="inlineStr">
        <is>
          <t>01.05 Lignite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</t>
        </is>
      </c>
      <c r="B293" t="inlineStr">
        <is>
          <t>Motor gasoline</t>
        </is>
      </c>
      <c r="C293" t="inlineStr">
        <is>
          <t>16.01-16.02 Buildings</t>
        </is>
      </c>
      <c r="D293" t="inlineStr">
        <is>
          <t>07.01 Motor gasoline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</t>
        </is>
      </c>
      <c r="B294" t="inlineStr">
        <is>
          <t>Municipal solid waste non renewable</t>
        </is>
      </c>
      <c r="C294" t="inlineStr">
        <is>
          <t>16.01-16.02 Buildings</t>
        </is>
      </c>
      <c r="D294" t="inlineStr">
        <is>
          <t>16.04 Municipal solid waste (non-renewable)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</t>
        </is>
      </c>
      <c r="B295" t="inlineStr">
        <is>
          <t>Municipal solid waste renewable</t>
        </is>
      </c>
      <c r="C295" t="inlineStr">
        <is>
          <t>16.01-16.02 Buildings</t>
        </is>
      </c>
      <c r="D295" t="inlineStr">
        <is>
          <t>16.03 Municipal solid waste (renewable)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</t>
        </is>
      </c>
      <c r="B296" t="inlineStr">
        <is>
          <t>Natural gas</t>
        </is>
      </c>
      <c r="C296" t="inlineStr">
        <is>
          <t>16.01-16.02 Buildings</t>
        </is>
      </c>
      <c r="D296" t="inlineStr">
        <is>
          <t>08.01 Natural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</t>
        </is>
      </c>
      <c r="B297" t="inlineStr">
        <is>
          <t>Other biomass</t>
        </is>
      </c>
      <c r="C297" t="inlineStr">
        <is>
          <t>16.01-16.02 Buildings</t>
        </is>
      </c>
      <c r="D297" t="inlineStr">
        <is>
          <t>15.05 Other biomass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Other bituminous coal</t>
        </is>
      </c>
      <c r="C298" t="inlineStr">
        <is>
          <t>16.01-16.02 Buildings</t>
        </is>
      </c>
      <c r="D298" t="inlineStr">
        <is>
          <t>01.02 Other bituminous coal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Other recovered gases</t>
        </is>
      </c>
      <c r="C299" t="inlineStr">
        <is>
          <t>16.01-16.02 Buildings</t>
        </is>
      </c>
      <c r="D299" t="inlineStr">
        <is>
          <t>02.05 Other recovered gases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Patent fuel</t>
        </is>
      </c>
      <c r="C300" t="inlineStr">
        <is>
          <t>16.01-16.02 Buildings</t>
        </is>
      </c>
      <c r="D300" t="inlineStr">
        <is>
          <t>02.06 Patent fuel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Peat</t>
        </is>
      </c>
      <c r="C301" t="inlineStr">
        <is>
          <t>16.01-16.02 Buildings</t>
        </is>
      </c>
      <c r="D301" t="inlineStr">
        <is>
          <t>03 Peat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Peat products</t>
        </is>
      </c>
      <c r="C302" t="inlineStr">
        <is>
          <t>16.01-16.02 Buildings</t>
        </is>
      </c>
      <c r="D302" t="inlineStr">
        <is>
          <t>04 Peat products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Solar nonspecified</t>
        </is>
      </c>
      <c r="C303" t="inlineStr">
        <is>
          <t>16.01-16.02 Buildings</t>
        </is>
      </c>
      <c r="D303" t="inlineStr">
        <is>
          <t>12.99 Solar nonspecified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Sub bituminous coal</t>
        </is>
      </c>
      <c r="C304" t="inlineStr">
        <is>
          <t>16.01-16.02 Buildings</t>
        </is>
      </c>
      <c r="D304" t="inlineStr">
        <is>
          <t>01.03 Sub-bituminous coal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Anthracite</t>
        </is>
      </c>
      <c r="C305" t="inlineStr">
        <is>
          <t>16.02 Residential</t>
        </is>
      </c>
      <c r="D305" t="inlineStr">
        <is>
          <t>01.04 Anthracite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BKB and PB</t>
        </is>
      </c>
      <c r="C306" t="inlineStr">
        <is>
          <t>16.02 Residential</t>
        </is>
      </c>
      <c r="D306" t="inlineStr">
        <is>
          <t>02.08 BKB/PB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Bagasse</t>
        </is>
      </c>
      <c r="C307" t="inlineStr">
        <is>
          <t>16.02 Residential</t>
        </is>
      </c>
      <c r="D307" t="inlineStr">
        <is>
          <t>15.02 Bagasse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Biodiesel</t>
        </is>
      </c>
      <c r="C308" t="inlineStr">
        <is>
          <t>16.02 Residential</t>
        </is>
      </c>
      <c r="D308" t="inlineStr">
        <is>
          <t>16.06 Biodiesel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Biogas</t>
        </is>
      </c>
      <c r="C309" t="inlineStr">
        <is>
          <t>16.02 Residential</t>
        </is>
      </c>
      <c r="D309" t="inlineStr">
        <is>
          <t>16.01 Biogas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Biogasoline</t>
        </is>
      </c>
      <c r="C310" t="inlineStr">
        <is>
          <t>16.02 Residential</t>
        </is>
      </c>
      <c r="D310" t="inlineStr">
        <is>
          <t>16.05 Biogasoline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Blast furnace gas</t>
        </is>
      </c>
      <c r="C311" t="inlineStr">
        <is>
          <t>16.02 Residential</t>
        </is>
      </c>
      <c r="D311" t="inlineStr">
        <is>
          <t>02.04 Blast furnace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Charcoal</t>
        </is>
      </c>
      <c r="C312" t="inlineStr">
        <is>
          <t>16.02 Residential</t>
        </is>
      </c>
      <c r="D312" t="inlineStr">
        <is>
          <t>15.03 Charcoal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Coal tar</t>
        </is>
      </c>
      <c r="C313" t="inlineStr">
        <is>
          <t>16.02 Residential</t>
        </is>
      </c>
      <c r="D313" t="inlineStr">
        <is>
          <t>02.07 Coal tar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Coke oven coke</t>
        </is>
      </c>
      <c r="C314" t="inlineStr">
        <is>
          <t>16.02 Residential</t>
        </is>
      </c>
      <c r="D314" t="inlineStr">
        <is>
          <t>02.01 Coke oven coke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Coke oven gas</t>
        </is>
      </c>
      <c r="C315" t="inlineStr">
        <is>
          <t>16.02 Residential</t>
        </is>
      </c>
      <c r="D315" t="inlineStr">
        <is>
          <t>02.03 Coke oven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Electricity</t>
        </is>
      </c>
      <c r="C316" t="inlineStr">
        <is>
          <t>16.02 Residential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Fuel oil</t>
        </is>
      </c>
      <c r="C317" t="inlineStr">
        <is>
          <t>16.02 Residential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Fuelwood and woodwaste</t>
        </is>
      </c>
      <c r="C318" t="inlineStr">
        <is>
          <t>16.02 Residential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Gas and diesel oil</t>
        </is>
      </c>
      <c r="C319" t="inlineStr">
        <is>
          <t>16.02 Residential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Gas coke</t>
        </is>
      </c>
      <c r="C320" t="inlineStr">
        <is>
          <t>16.02 Residential</t>
        </is>
      </c>
      <c r="D320" t="inlineStr">
        <is>
          <t>02.02 Gas coke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Gas works gas</t>
        </is>
      </c>
      <c r="C321" t="inlineStr">
        <is>
          <t>16.02 Residential</t>
        </is>
      </c>
      <c r="D321" t="inlineStr">
        <is>
          <t>08.03 Gas works gas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Geothermal</t>
        </is>
      </c>
      <c r="C322" t="inlineStr">
        <is>
          <t>16.02 Residential</t>
        </is>
      </c>
      <c r="D322" t="inlineStr">
        <is>
          <t>11 Geothermal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Buildings/Residential</t>
        </is>
      </c>
      <c r="B323" t="inlineStr">
        <is>
          <t>Heat</t>
        </is>
      </c>
      <c r="C323" t="inlineStr">
        <is>
          <t>16.02 Residential</t>
        </is>
      </c>
      <c r="D323" t="inlineStr">
        <is>
          <t>18 Heat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Buildings/Residential</t>
        </is>
      </c>
      <c r="B324" t="inlineStr">
        <is>
          <t>Kerosene</t>
        </is>
      </c>
      <c r="C324" t="inlineStr">
        <is>
          <t>16.02 Residential</t>
        </is>
      </c>
      <c r="D324" t="inlineStr">
        <is>
          <t>07.06 Kerosene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Buildings/Residential</t>
        </is>
      </c>
      <c r="B325" t="inlineStr">
        <is>
          <t>LPG</t>
        </is>
      </c>
      <c r="C325" t="inlineStr">
        <is>
          <t>16.02 Residential</t>
        </is>
      </c>
      <c r="D325" t="inlineStr">
        <is>
          <t>07.09 LPG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Buildings/Residential</t>
        </is>
      </c>
      <c r="B326" t="inlineStr">
        <is>
          <t>Lignite</t>
        </is>
      </c>
      <c r="C326" t="inlineStr">
        <is>
          <t>16.02 Residential</t>
        </is>
      </c>
      <c r="D326" t="inlineStr">
        <is>
          <t>01.05 Lignite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Buildings/Residential</t>
        </is>
      </c>
      <c r="B327" t="inlineStr">
        <is>
          <t>Motor gasoline</t>
        </is>
      </c>
      <c r="C327" t="inlineStr">
        <is>
          <t>16.02 Residential</t>
        </is>
      </c>
      <c r="D327" t="inlineStr">
        <is>
          <t>07.01 Motor gasoline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Buildings/Residential</t>
        </is>
      </c>
      <c r="B328" t="inlineStr">
        <is>
          <t>Natural gas</t>
        </is>
      </c>
      <c r="C328" t="inlineStr">
        <is>
          <t>16.02 Residential</t>
        </is>
      </c>
      <c r="D328" t="inlineStr">
        <is>
          <t>08.01 Natural gas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Buildings/Residential</t>
        </is>
      </c>
      <c r="B329" t="inlineStr">
        <is>
          <t>Other biomass</t>
        </is>
      </c>
      <c r="C329" t="inlineStr">
        <is>
          <t>16.02 Residential</t>
        </is>
      </c>
      <c r="D329" t="inlineStr">
        <is>
          <t>15.05 Other biomass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Buildings/Residential</t>
        </is>
      </c>
      <c r="B330" t="inlineStr">
        <is>
          <t>Other bituminous coal</t>
        </is>
      </c>
      <c r="C330" t="inlineStr">
        <is>
          <t>16.02 Residential</t>
        </is>
      </c>
      <c r="D330" t="inlineStr">
        <is>
          <t>01.02 Other bituminous coal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Buildings/Residential</t>
        </is>
      </c>
      <c r="B331" t="inlineStr">
        <is>
          <t>Other recovered gases</t>
        </is>
      </c>
      <c r="C331" t="inlineStr">
        <is>
          <t>16.02 Residential</t>
        </is>
      </c>
      <c r="D331" t="inlineStr">
        <is>
          <t>02.05 Other recovered gases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Buildings/Residential</t>
        </is>
      </c>
      <c r="B332" t="inlineStr">
        <is>
          <t>Patent fuel</t>
        </is>
      </c>
      <c r="C332" t="inlineStr">
        <is>
          <t>16.02 Residential</t>
        </is>
      </c>
      <c r="D332" t="inlineStr">
        <is>
          <t>02.06 Patent fuel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Buildings/Residential</t>
        </is>
      </c>
      <c r="B333" t="inlineStr">
        <is>
          <t>Peat</t>
        </is>
      </c>
      <c r="C333" t="inlineStr">
        <is>
          <t>16.02 Residential</t>
        </is>
      </c>
      <c r="D333" t="inlineStr">
        <is>
          <t>03 Peat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Buildings/Residential</t>
        </is>
      </c>
      <c r="B334" t="inlineStr">
        <is>
          <t>Peat products</t>
        </is>
      </c>
      <c r="C334" t="inlineStr">
        <is>
          <t>16.02 Residential</t>
        </is>
      </c>
      <c r="D334" t="inlineStr">
        <is>
          <t>04 Peat products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Buildings/Residential</t>
        </is>
      </c>
      <c r="B335" t="inlineStr">
        <is>
          <t>PetProd nonspecified</t>
        </is>
      </c>
      <c r="C335" t="inlineStr">
        <is>
          <t>16.02 Residential</t>
        </is>
      </c>
      <c r="D335" t="inlineStr">
        <is>
          <t>07.99 PetProd nonspecified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Solar nonspecified</t>
        </is>
      </c>
      <c r="C336" t="inlineStr">
        <is>
          <t>16.02 Residential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Sub bituminous coal</t>
        </is>
      </c>
      <c r="C337" t="inlineStr">
        <is>
          <t>16.02 Residential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Additives and oxygenates</t>
        </is>
      </c>
      <c r="C338" t="inlineStr">
        <is>
          <t>16.01 Commercial and public services</t>
        </is>
      </c>
      <c r="D338" t="inlineStr">
        <is>
          <t>06.04 Additives/ oxygenates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Anthracite</t>
        </is>
      </c>
      <c r="C339" t="inlineStr">
        <is>
          <t>16.01 Commercial and public services</t>
        </is>
      </c>
      <c r="D339" t="inlineStr">
        <is>
          <t>01.04 Anthracite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Aviation gasoline</t>
        </is>
      </c>
      <c r="C340" t="inlineStr">
        <is>
          <t>16.01 Commercial and public services</t>
        </is>
      </c>
      <c r="D340" t="inlineStr">
        <is>
          <t>07.02 Aviation gasoline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BKB and PB</t>
        </is>
      </c>
      <c r="C341" t="inlineStr">
        <is>
          <t>16.01 Commercial and public services</t>
        </is>
      </c>
      <c r="D341" t="inlineStr">
        <is>
          <t>02.08 BKB/PB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Bagasse</t>
        </is>
      </c>
      <c r="C342" t="inlineStr">
        <is>
          <t>16.01 Commercial and public services</t>
        </is>
      </c>
      <c r="D342" t="inlineStr">
        <is>
          <t>15.02 Bagasse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Bio jet kerosene</t>
        </is>
      </c>
      <c r="C343" t="inlineStr">
        <is>
          <t>16.01 Commercial and public services</t>
        </is>
      </c>
      <c r="D343" t="inlineStr">
        <is>
          <t>16.07 Bio jet kerosene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Biodiesel</t>
        </is>
      </c>
      <c r="C344" t="inlineStr">
        <is>
          <t>16.01 Commercial and public services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Biogas</t>
        </is>
      </c>
      <c r="C345" t="inlineStr">
        <is>
          <t>16.01 Commercial and public services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Biogasoline</t>
        </is>
      </c>
      <c r="C346" t="inlineStr">
        <is>
          <t>16.01 Commercial and public services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Bitumen</t>
        </is>
      </c>
      <c r="C347" t="inlineStr">
        <is>
          <t>16.01 Commercial and public services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Black liquor</t>
        </is>
      </c>
      <c r="C348" t="inlineStr">
        <is>
          <t>16.01 Commercial and public services</t>
        </is>
      </c>
      <c r="D348" t="inlineStr">
        <is>
          <t>15.04 Black liquor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Blast furnace gas</t>
        </is>
      </c>
      <c r="C349" t="inlineStr">
        <is>
          <t>16.01 Commercial and public services</t>
        </is>
      </c>
      <c r="D349" t="inlineStr">
        <is>
          <t>02.04 Blast furnace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Charcoal</t>
        </is>
      </c>
      <c r="C350" t="inlineStr">
        <is>
          <t>16.01 Commercial and public services</t>
        </is>
      </c>
      <c r="D350" t="inlineStr">
        <is>
          <t>15.03 Charcoal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Coal nonspecified</t>
        </is>
      </c>
      <c r="C351" t="inlineStr">
        <is>
          <t>16.01 Commercial and public services</t>
        </is>
      </c>
      <c r="D351" t="inlineStr">
        <is>
          <t>01.99 Coal nonspecified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Coal tar</t>
        </is>
      </c>
      <c r="C352" t="inlineStr">
        <is>
          <t>16.01 Commercial and public services</t>
        </is>
      </c>
      <c r="D352" t="inlineStr">
        <is>
          <t>02.07 Coal tar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Coke oven coke</t>
        </is>
      </c>
      <c r="C353" t="inlineStr">
        <is>
          <t>16.01 Commercial and public services</t>
        </is>
      </c>
      <c r="D353" t="inlineStr">
        <is>
          <t>02.01 Coke oven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Coke oven gas</t>
        </is>
      </c>
      <c r="C354" t="inlineStr">
        <is>
          <t>16.01 Commercial and public services</t>
        </is>
      </c>
      <c r="D354" t="inlineStr">
        <is>
          <t>02.03 Coke oven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Coking coal</t>
        </is>
      </c>
      <c r="C355" t="inlineStr">
        <is>
          <t>16.01 Commercial and public services</t>
        </is>
      </c>
      <c r="D355" t="inlineStr">
        <is>
          <t>01.01 Coking coal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Crude oil</t>
        </is>
      </c>
      <c r="C356" t="inlineStr">
        <is>
          <t>16.01 Commercial and public services</t>
        </is>
      </c>
      <c r="D356" t="inlineStr">
        <is>
          <t>06.01 Crude oil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Electricity</t>
        </is>
      </c>
      <c r="C357" t="inlineStr">
        <is>
          <t>16.01 Commercial and public services</t>
        </is>
      </c>
      <c r="D357" t="inlineStr">
        <is>
          <t>17 Electricity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Ethane</t>
        </is>
      </c>
      <c r="C358" t="inlineStr">
        <is>
          <t>16.01 Commercial and public services</t>
        </is>
      </c>
      <c r="D358" t="inlineStr">
        <is>
          <t>07.11 Ethane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Fuel oil</t>
        </is>
      </c>
      <c r="C359" t="inlineStr">
        <is>
          <t>16.01 Commercial and public services</t>
        </is>
      </c>
      <c r="D359" t="inlineStr">
        <is>
          <t>07.08 Fuel oil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Fuelwood and woodwaste</t>
        </is>
      </c>
      <c r="C360" t="inlineStr">
        <is>
          <t>16.01 Commercial and public services</t>
        </is>
      </c>
      <c r="D360" t="inlineStr">
        <is>
          <t>15.01 Fuelwood &amp; woodwaste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Gas and diesel oil</t>
        </is>
      </c>
      <c r="C361" t="inlineStr">
        <is>
          <t>16.01 Commercial and public services</t>
        </is>
      </c>
      <c r="D361" t="inlineStr">
        <is>
          <t>07.07 Gas/diesel oil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Gas coke</t>
        </is>
      </c>
      <c r="C362" t="inlineStr">
        <is>
          <t>16.01 Commercial and public services</t>
        </is>
      </c>
      <c r="D362" t="inlineStr">
        <is>
          <t>02.02 Gas coke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Gas nonspecified</t>
        </is>
      </c>
      <c r="C363" t="inlineStr">
        <is>
          <t>16.01 Commercial and public services</t>
        </is>
      </c>
      <c r="D363" t="inlineStr">
        <is>
          <t>08.99 Gas nonspecified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Gas works gas</t>
        </is>
      </c>
      <c r="C364" t="inlineStr">
        <is>
          <t>16.01 Commercial and public services</t>
        </is>
      </c>
      <c r="D364" t="inlineStr">
        <is>
          <t>08.03 Gas works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Gasoline type jet fuel</t>
        </is>
      </c>
      <c r="C365" t="inlineStr">
        <is>
          <t>16.01 Commercial and public services</t>
        </is>
      </c>
      <c r="D365" t="inlineStr">
        <is>
          <t>07.04 Gasoline type jet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Geothermal</t>
        </is>
      </c>
      <c r="C366" t="inlineStr">
        <is>
          <t>16.01 Commercial and public services</t>
        </is>
      </c>
      <c r="D366" t="inlineStr">
        <is>
          <t>11 Geothermal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Heat</t>
        </is>
      </c>
      <c r="C367" t="inlineStr">
        <is>
          <t>16.01 Commercial and public services</t>
        </is>
      </c>
      <c r="D367" t="inlineStr">
        <is>
          <t>18 Heat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Hydro</t>
        </is>
      </c>
      <c r="C368" t="inlineStr">
        <is>
          <t>16.01 Commercial and public services</t>
        </is>
      </c>
      <c r="D368" t="inlineStr">
        <is>
          <t>10 Hydro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Hydrogen</t>
        </is>
      </c>
      <c r="C369" t="inlineStr">
        <is>
          <t>16.01 Commercial and public services</t>
        </is>
      </c>
      <c r="D369" t="inlineStr">
        <is>
          <t>16.12 Hydrogen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Industrial waste</t>
        </is>
      </c>
      <c r="C370" t="inlineStr">
        <is>
          <t>16.01 Commercial and public services</t>
        </is>
      </c>
      <c r="D370" t="inlineStr">
        <is>
          <t>16.02 Industrial waste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Kerosene</t>
        </is>
      </c>
      <c r="C371" t="inlineStr">
        <is>
          <t>16.01 Commercial and public services</t>
        </is>
      </c>
      <c r="D371" t="inlineStr">
        <is>
          <t>07.06 Kerosene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Kerosene type jet fuel</t>
        </is>
      </c>
      <c r="C372" t="inlineStr">
        <is>
          <t>16.01 Commercial and public services</t>
        </is>
      </c>
      <c r="D372" t="inlineStr">
        <is>
          <t>07.05 Kerosene type jet fuel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LNG</t>
        </is>
      </c>
      <c r="C373" t="inlineStr">
        <is>
          <t>16.01 Commercial and public services</t>
        </is>
      </c>
      <c r="D373" t="inlineStr">
        <is>
          <t>08.02 LNG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LPG</t>
        </is>
      </c>
      <c r="C374" t="inlineStr">
        <is>
          <t>16.01 Commercial and public services</t>
        </is>
      </c>
      <c r="D374" t="inlineStr">
        <is>
          <t>07.09 LPG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Lignite</t>
        </is>
      </c>
      <c r="C375" t="inlineStr">
        <is>
          <t>16.01 Commercial and public services</t>
        </is>
      </c>
      <c r="D375" t="inlineStr">
        <is>
          <t>01.05 Lignite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Lubricants</t>
        </is>
      </c>
      <c r="C376" t="inlineStr">
        <is>
          <t>16.01 Commercial and public services</t>
        </is>
      </c>
      <c r="D376" t="inlineStr">
        <is>
          <t>07.13 Lubricants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Motor gasoline</t>
        </is>
      </c>
      <c r="C377" t="inlineStr">
        <is>
          <t>16.01 Commercial and public services</t>
        </is>
      </c>
      <c r="D377" t="inlineStr">
        <is>
          <t>07.01 Motor 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Municipal solid waste non renewable</t>
        </is>
      </c>
      <c r="C378" t="inlineStr">
        <is>
          <t>16.01 Commercial and public services</t>
        </is>
      </c>
      <c r="D378" t="inlineStr">
        <is>
          <t>16.04 Municipal solid waste (non-renewable)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Municipal solid waste renewable</t>
        </is>
      </c>
      <c r="C379" t="inlineStr">
        <is>
          <t>16.01 Commercial and public services</t>
        </is>
      </c>
      <c r="D379" t="inlineStr">
        <is>
          <t>16.03 Municipal solid waste (renewable)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Naphtha</t>
        </is>
      </c>
      <c r="C380" t="inlineStr">
        <is>
          <t>16.01 Commercial and public services</t>
        </is>
      </c>
      <c r="D380" t="inlineStr">
        <is>
          <t>07.03 Naphtha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Natural gas</t>
        </is>
      </c>
      <c r="C381" t="inlineStr">
        <is>
          <t>16.01 Commercial and public services</t>
        </is>
      </c>
      <c r="D381" t="inlineStr">
        <is>
          <t>08.01 Natural 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Natural gas liquids</t>
        </is>
      </c>
      <c r="C382" t="inlineStr">
        <is>
          <t>16.01 Commercial and public services</t>
        </is>
      </c>
      <c r="D382" t="inlineStr">
        <is>
          <t>06.02 Natural gas liquids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Nuclear</t>
        </is>
      </c>
      <c r="C383" t="inlineStr">
        <is>
          <t>16.01 Commercial and public services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Other biomass</t>
        </is>
      </c>
      <c r="C384" t="inlineStr">
        <is>
          <t>16.01 Commercial and public services</t>
        </is>
      </c>
      <c r="D384" t="inlineStr">
        <is>
          <t>15.05 Other biomass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Other bituminous coal</t>
        </is>
      </c>
      <c r="C385" t="inlineStr">
        <is>
          <t>16.01 Commercial and public services</t>
        </is>
      </c>
      <c r="D385" t="inlineStr">
        <is>
          <t>01.02 Other bituminous coal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Other liquid biofuels</t>
        </is>
      </c>
      <c r="C386" t="inlineStr">
        <is>
          <t>16.01 Commercial and public services</t>
        </is>
      </c>
      <c r="D386" t="inlineStr">
        <is>
          <t>16.08 Other liquid biofuels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Other products</t>
        </is>
      </c>
      <c r="C387" t="inlineStr">
        <is>
          <t>16.01 Commercial and public services</t>
        </is>
      </c>
      <c r="D387" t="inlineStr">
        <is>
          <t>07.17 Other products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Other recovered gases</t>
        </is>
      </c>
      <c r="C388" t="inlineStr">
        <is>
          <t>16.01 Commercial and public services</t>
        </is>
      </c>
      <c r="D388" t="inlineStr">
        <is>
          <t>02.05 Other recovered gases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Other sources</t>
        </is>
      </c>
      <c r="C389" t="inlineStr">
        <is>
          <t>16.01 Commercial and public services</t>
        </is>
      </c>
      <c r="D389" t="inlineStr">
        <is>
          <t>16.09 Other sources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Paraffin waxes</t>
        </is>
      </c>
      <c r="C390" t="inlineStr">
        <is>
          <t>16.01 Commercial and public services</t>
        </is>
      </c>
      <c r="D390" t="inlineStr">
        <is>
          <t>07.15 Paraffin waxes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Patent fuel</t>
        </is>
      </c>
      <c r="C391" t="inlineStr">
        <is>
          <t>16.01 Commercial and public services</t>
        </is>
      </c>
      <c r="D391" t="inlineStr">
        <is>
          <t>02.06 Patent fuel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Peat</t>
        </is>
      </c>
      <c r="C392" t="inlineStr">
        <is>
          <t>16.01 Commercial and public services</t>
        </is>
      </c>
      <c r="D392" t="inlineStr">
        <is>
          <t>03 Peat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Peat products</t>
        </is>
      </c>
      <c r="C393" t="inlineStr">
        <is>
          <t>16.01 Commercial and public services</t>
        </is>
      </c>
      <c r="D393" t="inlineStr">
        <is>
          <t>04 Peat products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PetProd nonspecified</t>
        </is>
      </c>
      <c r="C394" t="inlineStr">
        <is>
          <t>16.01 Commercial and public services</t>
        </is>
      </c>
      <c r="D394" t="inlineStr">
        <is>
          <t>07.99 PetProd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Petroleum coke</t>
        </is>
      </c>
      <c r="C395" t="inlineStr">
        <is>
          <t>16.01 Commercial and public services</t>
        </is>
      </c>
      <c r="D395" t="inlineStr">
        <is>
          <t>07.16 Petroleum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Refinery gas not liquefied</t>
        </is>
      </c>
      <c r="C396" t="inlineStr">
        <is>
          <t>16.01 Commercial and public services</t>
        </is>
      </c>
      <c r="D396" t="inlineStr">
        <is>
          <t>07.10 Refinery gas (not liquefied)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Solar nonspecified</t>
        </is>
      </c>
      <c r="C397" t="inlineStr">
        <is>
          <t>16.01 Commercial and public services</t>
        </is>
      </c>
      <c r="D397" t="inlineStr">
        <is>
          <t>12.99 Solar nonspecified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Solar photovoltaics</t>
        </is>
      </c>
      <c r="C398" t="inlineStr">
        <is>
          <t>16.01 Commercial and public services</t>
        </is>
      </c>
      <c r="D398" t="inlineStr">
        <is>
          <t>12.01 of which: Photovoltaics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Sub bituminous coal</t>
        </is>
      </c>
      <c r="C399" t="inlineStr">
        <is>
          <t>16.01 Commercial and public services</t>
        </is>
      </c>
      <c r="D399" t="inlineStr">
        <is>
          <t>01.03 Sub-bituminous coal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White spirit SBP</t>
        </is>
      </c>
      <c r="C400" t="inlineStr">
        <is>
          <t>16.01 Commercial and public services</t>
        </is>
      </c>
      <c r="D400" t="inlineStr">
        <is>
          <t>07.12 White spirit SBP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Wind</t>
        </is>
      </c>
      <c r="C401" t="inlineStr">
        <is>
          <t>16.01 Commercial and public services</t>
        </is>
      </c>
      <c r="D401" t="inlineStr">
        <is>
          <t>14 Wind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Anthracite</t>
        </is>
      </c>
      <c r="C402" t="inlineStr">
        <is>
          <t>16.01.01 Datacentres</t>
        </is>
      </c>
      <c r="D402" t="inlineStr">
        <is>
          <t>01.04 Anthracite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Aviation gasoline</t>
        </is>
      </c>
      <c r="C403" t="inlineStr">
        <is>
          <t>16.01.01 Datacentres</t>
        </is>
      </c>
      <c r="D403" t="inlineStr">
        <is>
          <t>07.02 Aviation gasoline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BKB and PB</t>
        </is>
      </c>
      <c r="C404" t="inlineStr">
        <is>
          <t>16.01.01 Datacentres</t>
        </is>
      </c>
      <c r="D404" t="inlineStr">
        <is>
          <t>02.08 BKB/PB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Biodiesel</t>
        </is>
      </c>
      <c r="C405" t="inlineStr">
        <is>
          <t>16.01.01 Datacentres</t>
        </is>
      </c>
      <c r="D405" t="inlineStr">
        <is>
          <t>16.06 Biodiesel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Biogas</t>
        </is>
      </c>
      <c r="C406" t="inlineStr">
        <is>
          <t>16.01.01 Datacentres</t>
        </is>
      </c>
      <c r="D406" t="inlineStr">
        <is>
          <t>16.01 Biogas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Biogasoline</t>
        </is>
      </c>
      <c r="C407" t="inlineStr">
        <is>
          <t>16.01.01 Datacentres</t>
        </is>
      </c>
      <c r="D407" t="inlineStr">
        <is>
          <t>16.05 Biogasoline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Blast furnace gas</t>
        </is>
      </c>
      <c r="C408" t="inlineStr">
        <is>
          <t>16.01.01 Datacentres</t>
        </is>
      </c>
      <c r="D408" t="inlineStr">
        <is>
          <t>02.04 Blast furnace gas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Charcoal</t>
        </is>
      </c>
      <c r="C409" t="inlineStr">
        <is>
          <t>16.01.01 Datacentres</t>
        </is>
      </c>
      <c r="D409" t="inlineStr">
        <is>
          <t>15.03 Charcoal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Coal tar</t>
        </is>
      </c>
      <c r="C410" t="inlineStr">
        <is>
          <t>16.01.01 Datacentres</t>
        </is>
      </c>
      <c r="D410" t="inlineStr">
        <is>
          <t>02.07 Coal tar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Coke oven coke</t>
        </is>
      </c>
      <c r="C411" t="inlineStr">
        <is>
          <t>16.01.01 Datacentres</t>
        </is>
      </c>
      <c r="D411" t="inlineStr">
        <is>
          <t>02.01 Coke oven coke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Coke oven gas</t>
        </is>
      </c>
      <c r="C412" t="inlineStr">
        <is>
          <t>16.01.01 Datacentres</t>
        </is>
      </c>
      <c r="D412" t="inlineStr">
        <is>
          <t>02.03 Coke oven gas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Electricity</t>
        </is>
      </c>
      <c r="C413" t="inlineStr">
        <is>
          <t>16.01.01 Datacentres</t>
        </is>
      </c>
      <c r="D413" t="inlineStr">
        <is>
          <t>17 Electricity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Fuel oil</t>
        </is>
      </c>
      <c r="C414" t="inlineStr">
        <is>
          <t>16.01.01 Datacentres</t>
        </is>
      </c>
      <c r="D414" t="inlineStr">
        <is>
          <t>07.08 Fuel oil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Fuelwood and woodwaste</t>
        </is>
      </c>
      <c r="C415" t="inlineStr">
        <is>
          <t>16.01.01 Datacentres</t>
        </is>
      </c>
      <c r="D415" t="inlineStr">
        <is>
          <t>15.01 Fuelwood &amp; woodwaste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Gas and diesel oil</t>
        </is>
      </c>
      <c r="C416" t="inlineStr">
        <is>
          <t>16.01.01 Datacentres</t>
        </is>
      </c>
      <c r="D416" t="inlineStr">
        <is>
          <t>07.07 Gas/diesel oil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Gas works gas</t>
        </is>
      </c>
      <c r="C417" t="inlineStr">
        <is>
          <t>16.01.01 Datacentres</t>
        </is>
      </c>
      <c r="D417" t="inlineStr">
        <is>
          <t>08.03 Gas works gas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Geothermal</t>
        </is>
      </c>
      <c r="C418" t="inlineStr">
        <is>
          <t>16.01.01 Datacentres</t>
        </is>
      </c>
      <c r="D418" t="inlineStr">
        <is>
          <t>11 Geothermal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16.01.01 Datacentres</t>
        </is>
      </c>
      <c r="D419" t="inlineStr">
        <is>
          <t>18 Heat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16.01.01 Datacentres</t>
        </is>
      </c>
      <c r="D420" t="inlineStr">
        <is>
          <t>16.12 Hydrogen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Buildings/Services/Data_Centers</t>
        </is>
      </c>
      <c r="B421" t="inlineStr">
        <is>
          <t>Industrial waste</t>
        </is>
      </c>
      <c r="C421" t="inlineStr">
        <is>
          <t>16.01.01 Datacentres</t>
        </is>
      </c>
      <c r="D421" t="inlineStr">
        <is>
          <t>16.02 Industrial waste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Buildings/Services/Data_Centers</t>
        </is>
      </c>
      <c r="B422" t="inlineStr">
        <is>
          <t>Kerosene</t>
        </is>
      </c>
      <c r="C422" t="inlineStr">
        <is>
          <t>16.01.01 Datacentres</t>
        </is>
      </c>
      <c r="D422" t="inlineStr">
        <is>
          <t>07.06 Kerosene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Buildings/Services/Data_Centers</t>
        </is>
      </c>
      <c r="B423" t="inlineStr">
        <is>
          <t>Kerosene type jet fuel</t>
        </is>
      </c>
      <c r="C423" t="inlineStr">
        <is>
          <t>16.01.01 Datacentres</t>
        </is>
      </c>
      <c r="D423" t="inlineStr">
        <is>
          <t>07.05 Kerosene type jet fuel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Buildings/Services/Data_Centers</t>
        </is>
      </c>
      <c r="B424" t="inlineStr">
        <is>
          <t>LPG</t>
        </is>
      </c>
      <c r="C424" t="inlineStr">
        <is>
          <t>16.01.01 Datacentres</t>
        </is>
      </c>
      <c r="D424" t="inlineStr">
        <is>
          <t>07.09 LPG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Buildings/Services/Data_Centers</t>
        </is>
      </c>
      <c r="B425" t="inlineStr">
        <is>
          <t>Lignite</t>
        </is>
      </c>
      <c r="C425" t="inlineStr">
        <is>
          <t>16.01.01 Datacentres</t>
        </is>
      </c>
      <c r="D425" t="inlineStr">
        <is>
          <t>01.05 Lignite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Buildings/Services/Data_Centers</t>
        </is>
      </c>
      <c r="B426" t="inlineStr">
        <is>
          <t>Motor gasoline</t>
        </is>
      </c>
      <c r="C426" t="inlineStr">
        <is>
          <t>16.01.01 Datacentres</t>
        </is>
      </c>
      <c r="D426" t="inlineStr">
        <is>
          <t>07.01 Motor gasoline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Buildings/Services/Data_Centers</t>
        </is>
      </c>
      <c r="B427" t="inlineStr">
        <is>
          <t>Municipal solid waste non renewable</t>
        </is>
      </c>
      <c r="C427" t="inlineStr">
        <is>
          <t>16.01.01 Datacentres</t>
        </is>
      </c>
      <c r="D427" t="inlineStr">
        <is>
          <t>16.04 Municipal solid waste (non-renewable)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Buildings/Services/Data_Centers</t>
        </is>
      </c>
      <c r="B428" t="inlineStr">
        <is>
          <t>Municipal solid waste renewable</t>
        </is>
      </c>
      <c r="C428" t="inlineStr">
        <is>
          <t>16.01.01 Datacentres</t>
        </is>
      </c>
      <c r="D428" t="inlineStr">
        <is>
          <t>16.03 Municipal solid waste (renewable)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Buildings/Services/Data_Centers</t>
        </is>
      </c>
      <c r="B429" t="inlineStr">
        <is>
          <t>Natural gas</t>
        </is>
      </c>
      <c r="C429" t="inlineStr">
        <is>
          <t>16.01.01 Datacentres</t>
        </is>
      </c>
      <c r="D429" t="inlineStr">
        <is>
          <t>08.01 Natural gas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Buildings/Services/Data_Centers</t>
        </is>
      </c>
      <c r="B430" t="inlineStr">
        <is>
          <t>Other biomass</t>
        </is>
      </c>
      <c r="C430" t="inlineStr">
        <is>
          <t>16.01.01 Datacentres</t>
        </is>
      </c>
      <c r="D430" t="inlineStr">
        <is>
          <t>15.05 Other biomass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Buildings/Services/Data_Centers</t>
        </is>
      </c>
      <c r="B431" t="inlineStr">
        <is>
          <t>Other bituminous coal</t>
        </is>
      </c>
      <c r="C431" t="inlineStr">
        <is>
          <t>16.01.01 Datacentres</t>
        </is>
      </c>
      <c r="D431" t="inlineStr">
        <is>
          <t>01.02 Other bituminous coal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Buildings/Services/Data_Centers</t>
        </is>
      </c>
      <c r="B432" t="inlineStr">
        <is>
          <t>Other recovered gases</t>
        </is>
      </c>
      <c r="C432" t="inlineStr">
        <is>
          <t>16.01.01 Datacentres</t>
        </is>
      </c>
      <c r="D432" t="inlineStr">
        <is>
          <t>02.05 Other recovered gases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Patent fuel</t>
        </is>
      </c>
      <c r="C433" t="inlineStr">
        <is>
          <t>16.01.01 Datacentres</t>
        </is>
      </c>
      <c r="D433" t="inlineStr">
        <is>
          <t>02.06 Patent fuel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Solar nonspecified</t>
        </is>
      </c>
      <c r="C434" t="inlineStr">
        <is>
          <t>16.01.01 Datacentres</t>
        </is>
      </c>
      <c r="D434" t="inlineStr">
        <is>
          <t>12.99 Solar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Sub bituminous coal</t>
        </is>
      </c>
      <c r="C435" t="inlineStr">
        <is>
          <t>16.01.01 Datacentres</t>
        </is>
      </c>
      <c r="D435" t="inlineStr">
        <is>
          <t>01.03 Sub-bituminous coal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Additives and oxygenates</t>
        </is>
      </c>
      <c r="C436" t="inlineStr">
        <is>
          <t>16.01.99 Commercial and public services unallocated</t>
        </is>
      </c>
      <c r="D436" t="inlineStr">
        <is>
          <t>06.04 Additives/ oxygenates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Anthracite</t>
        </is>
      </c>
      <c r="C437" t="inlineStr">
        <is>
          <t>16.01.99 Commercial and public services unallocated</t>
        </is>
      </c>
      <c r="D437" t="inlineStr">
        <is>
          <t>01.04 Anthracite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Aviation gasoline</t>
        </is>
      </c>
      <c r="C438" t="inlineStr">
        <is>
          <t>16.01.99 Commercial and public services unallocated</t>
        </is>
      </c>
      <c r="D438" t="inlineStr">
        <is>
          <t>07.02 Aviation 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BKB and PB</t>
        </is>
      </c>
      <c r="C439" t="inlineStr">
        <is>
          <t>16.01.99 Commercial and public services unallocated</t>
        </is>
      </c>
      <c r="D439" t="inlineStr">
        <is>
          <t>02.08 BKB/PB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Bagasse</t>
        </is>
      </c>
      <c r="C440" t="inlineStr">
        <is>
          <t>16.01.99 Commercial and public services unallocated</t>
        </is>
      </c>
      <c r="D440" t="inlineStr">
        <is>
          <t>15.02 Bagasse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Bio jet kerosene</t>
        </is>
      </c>
      <c r="C441" t="inlineStr">
        <is>
          <t>16.01.99 Commercial and public services unallocated</t>
        </is>
      </c>
      <c r="D441" t="inlineStr">
        <is>
          <t>16.07 Bio jet kerosene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Biodiesel</t>
        </is>
      </c>
      <c r="C442" t="inlineStr">
        <is>
          <t>16.01.99 Commercial and public services unallocated</t>
        </is>
      </c>
      <c r="D442" t="inlineStr">
        <is>
          <t>16.06 Biodiesel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Biogas</t>
        </is>
      </c>
      <c r="C443" t="inlineStr">
        <is>
          <t>16.01.99 Commercial and public services unallocated</t>
        </is>
      </c>
      <c r="D443" t="inlineStr">
        <is>
          <t>16.01 Biogas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Biogasoline</t>
        </is>
      </c>
      <c r="C444" t="inlineStr">
        <is>
          <t>16.01.99 Commercial and public services unallocated</t>
        </is>
      </c>
      <c r="D444" t="inlineStr">
        <is>
          <t>16.05 Biogasoline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Bitumen</t>
        </is>
      </c>
      <c r="C445" t="inlineStr">
        <is>
          <t>16.01.99 Commercial and public services unallocated</t>
        </is>
      </c>
      <c r="D445" t="inlineStr">
        <is>
          <t>07.14 Bitumen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Black liquor</t>
        </is>
      </c>
      <c r="C446" t="inlineStr">
        <is>
          <t>16.01.99 Commercial and public services unallocated</t>
        </is>
      </c>
      <c r="D446" t="inlineStr">
        <is>
          <t>15.04 Black liquor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Blast furnace gas</t>
        </is>
      </c>
      <c r="C447" t="inlineStr">
        <is>
          <t>16.01.99 Commercial and public services unallocated</t>
        </is>
      </c>
      <c r="D447" t="inlineStr">
        <is>
          <t>02.04 Blast furnace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Charcoal</t>
        </is>
      </c>
      <c r="C448" t="inlineStr">
        <is>
          <t>16.01.99 Commercial and public services unallocated</t>
        </is>
      </c>
      <c r="D448" t="inlineStr">
        <is>
          <t>15.03 Charcoal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Coal nonspecified</t>
        </is>
      </c>
      <c r="C449" t="inlineStr">
        <is>
          <t>16.01.99 Commercial and public services unallocated</t>
        </is>
      </c>
      <c r="D449" t="inlineStr">
        <is>
          <t>01.99 Coal nonspecified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Coal tar</t>
        </is>
      </c>
      <c r="C450" t="inlineStr">
        <is>
          <t>16.01.99 Commercial and public services unallocated</t>
        </is>
      </c>
      <c r="D450" t="inlineStr">
        <is>
          <t>02.07 Coal tar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Coke oven coke</t>
        </is>
      </c>
      <c r="C451" t="inlineStr">
        <is>
          <t>16.01.99 Commercial and public services unallocated</t>
        </is>
      </c>
      <c r="D451" t="inlineStr">
        <is>
          <t>02.01 Coke oven coke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Coke oven gas</t>
        </is>
      </c>
      <c r="C452" t="inlineStr">
        <is>
          <t>16.01.99 Commercial and public services unallocated</t>
        </is>
      </c>
      <c r="D452" t="inlineStr">
        <is>
          <t>02.03 Coke oven gas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Coking coal</t>
        </is>
      </c>
      <c r="C453" t="inlineStr">
        <is>
          <t>16.01.99 Commercial and public services unallocated</t>
        </is>
      </c>
      <c r="D453" t="inlineStr">
        <is>
          <t>01.01 Coking coal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Crude oil</t>
        </is>
      </c>
      <c r="C454" t="inlineStr">
        <is>
          <t>16.01.99 Commercial and public services unallocated</t>
        </is>
      </c>
      <c r="D454" t="inlineStr">
        <is>
          <t>06.01 Crude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Electricity</t>
        </is>
      </c>
      <c r="C455" t="inlineStr">
        <is>
          <t>16.01.99 Commercial and public services unallocated</t>
        </is>
      </c>
      <c r="D455" t="inlineStr">
        <is>
          <t>17 Electricity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Ethane</t>
        </is>
      </c>
      <c r="C456" t="inlineStr">
        <is>
          <t>16.01.99 Commercial and public services unallocated</t>
        </is>
      </c>
      <c r="D456" t="inlineStr">
        <is>
          <t>07.11 Ethane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Fuel oil</t>
        </is>
      </c>
      <c r="C457" t="inlineStr">
        <is>
          <t>16.01.99 Commercial and public services unallocated</t>
        </is>
      </c>
      <c r="D457" t="inlineStr">
        <is>
          <t>07.08 Fuel oil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Fuelwood and woodwaste</t>
        </is>
      </c>
      <c r="C458" t="inlineStr">
        <is>
          <t>16.01.99 Commercial and public services unallocated</t>
        </is>
      </c>
      <c r="D458" t="inlineStr">
        <is>
          <t>15.01 Fuelwood &amp; woodwaste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Gas and diesel oil</t>
        </is>
      </c>
      <c r="C459" t="inlineStr">
        <is>
          <t>16.01.99 Commercial and public services unallocated</t>
        </is>
      </c>
      <c r="D459" t="inlineStr">
        <is>
          <t>07.07 Gas/diesel oil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Gas coke</t>
        </is>
      </c>
      <c r="C460" t="inlineStr">
        <is>
          <t>16.01.99 Commercial and public services unallocated</t>
        </is>
      </c>
      <c r="D460" t="inlineStr">
        <is>
          <t>02.02 Gas coke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Gas nonspecified</t>
        </is>
      </c>
      <c r="C461" t="inlineStr">
        <is>
          <t>16.01.99 Commercial and public services unallocated</t>
        </is>
      </c>
      <c r="D461" t="inlineStr">
        <is>
          <t>08.99 Gas nonspecified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Gas works gas</t>
        </is>
      </c>
      <c r="C462" t="inlineStr">
        <is>
          <t>16.01.99 Commercial and public services unallocated</t>
        </is>
      </c>
      <c r="D462" t="inlineStr">
        <is>
          <t>08.03 Gas works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Gasoline type jet fuel</t>
        </is>
      </c>
      <c r="C463" t="inlineStr">
        <is>
          <t>16.01.99 Commercial and public services unallocated</t>
        </is>
      </c>
      <c r="D463" t="inlineStr">
        <is>
          <t>07.04 Gasoline type jet fuel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Geothermal</t>
        </is>
      </c>
      <c r="C464" t="inlineStr">
        <is>
          <t>16.01.99 Commercial and public services unallocated</t>
        </is>
      </c>
      <c r="D464" t="inlineStr">
        <is>
          <t>11 Geothermal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Heat</t>
        </is>
      </c>
      <c r="C465" t="inlineStr">
        <is>
          <t>16.01.99 Commercial and public services unallocated</t>
        </is>
      </c>
      <c r="D465" t="inlineStr">
        <is>
          <t>18 Heat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Hydro</t>
        </is>
      </c>
      <c r="C466" t="inlineStr">
        <is>
          <t>16.01.99 Commercial and public services unallocated</t>
        </is>
      </c>
      <c r="D466" t="inlineStr">
        <is>
          <t>10 Hydro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Hydrogen</t>
        </is>
      </c>
      <c r="C467" t="inlineStr">
        <is>
          <t>16.01.99 Commercial and public services unallocated</t>
        </is>
      </c>
      <c r="D467" t="inlineStr">
        <is>
          <t>16.12 Hydrogen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Industrial waste</t>
        </is>
      </c>
      <c r="C468" t="inlineStr">
        <is>
          <t>16.01.99 Commercial and public services unallocated</t>
        </is>
      </c>
      <c r="D468" t="inlineStr">
        <is>
          <t>16.02 Industrial waste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Kerosene</t>
        </is>
      </c>
      <c r="C469" t="inlineStr">
        <is>
          <t>16.01.99 Commercial and public services unallocated</t>
        </is>
      </c>
      <c r="D469" t="inlineStr">
        <is>
          <t>07.06 Kerosene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Kerosene type jet fuel</t>
        </is>
      </c>
      <c r="C470" t="inlineStr">
        <is>
          <t>16.01.99 Commercial and public services unallocated</t>
        </is>
      </c>
      <c r="D470" t="inlineStr">
        <is>
          <t>07.05 Kerosene type jet fuel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LNG</t>
        </is>
      </c>
      <c r="C471" t="inlineStr">
        <is>
          <t>16.01.99 Commercial and public services unallocated</t>
        </is>
      </c>
      <c r="D471" t="inlineStr">
        <is>
          <t>08.02 LNG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LPG</t>
        </is>
      </c>
      <c r="C472" t="inlineStr">
        <is>
          <t>16.01.99 Commercial and public services unallocated</t>
        </is>
      </c>
      <c r="D472" t="inlineStr">
        <is>
          <t>07.09 LPG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Lignite</t>
        </is>
      </c>
      <c r="C473" t="inlineStr">
        <is>
          <t>16.01.99 Commercial and public services unallocated</t>
        </is>
      </c>
      <c r="D473" t="inlineStr">
        <is>
          <t>01.05 Lignite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Lubricants</t>
        </is>
      </c>
      <c r="C474" t="inlineStr">
        <is>
          <t>16.01.99 Commercial and public services unallocated</t>
        </is>
      </c>
      <c r="D474" t="inlineStr">
        <is>
          <t>07.13 Lubricants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Motor gasoline</t>
        </is>
      </c>
      <c r="C475" t="inlineStr">
        <is>
          <t>16.01.99 Commercial and public services unallocated</t>
        </is>
      </c>
      <c r="D475" t="inlineStr">
        <is>
          <t>07.01 Motor 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Municipal solid waste non renewable</t>
        </is>
      </c>
      <c r="C476" t="inlineStr">
        <is>
          <t>16.01.99 Commercial and public services unallocated</t>
        </is>
      </c>
      <c r="D476" t="inlineStr">
        <is>
          <t>16.04 Municipal solid waste (non-renewable)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Municipal solid waste renewable</t>
        </is>
      </c>
      <c r="C477" t="inlineStr">
        <is>
          <t>16.01.99 Commercial and public services unallocated</t>
        </is>
      </c>
      <c r="D477" t="inlineStr">
        <is>
          <t>16.03 Municipal solid waste (renewable)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Naphtha</t>
        </is>
      </c>
      <c r="C478" t="inlineStr">
        <is>
          <t>16.01.99 Commercial and public services unallocated</t>
        </is>
      </c>
      <c r="D478" t="inlineStr">
        <is>
          <t>07.03 Naphtha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Natural gas</t>
        </is>
      </c>
      <c r="C479" t="inlineStr">
        <is>
          <t>16.01.99 Commercial and public services unallocated</t>
        </is>
      </c>
      <c r="D479" t="inlineStr">
        <is>
          <t>08.01 Natural gas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Natural gas liquids</t>
        </is>
      </c>
      <c r="C480" t="inlineStr">
        <is>
          <t>16.01.99 Commercial and public services unallocated</t>
        </is>
      </c>
      <c r="D480" t="inlineStr">
        <is>
          <t>06.02 Natural gas liquids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Nuclear</t>
        </is>
      </c>
      <c r="C481" t="inlineStr">
        <is>
          <t>16.01.99 Commercial and public services unallocated</t>
        </is>
      </c>
      <c r="D481" t="inlineStr">
        <is>
          <t>09 Nuclear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Other biomass</t>
        </is>
      </c>
      <c r="C482" t="inlineStr">
        <is>
          <t>16.01.99 Commercial and public services unallocated</t>
        </is>
      </c>
      <c r="D482" t="inlineStr">
        <is>
          <t>15.05 Other biomass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Other bituminous coal</t>
        </is>
      </c>
      <c r="C483" t="inlineStr">
        <is>
          <t>16.01.99 Commercial and public services unallocated</t>
        </is>
      </c>
      <c r="D483" t="inlineStr">
        <is>
          <t>01.02 Other bituminous coal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Other liquid biofuels</t>
        </is>
      </c>
      <c r="C484" t="inlineStr">
        <is>
          <t>16.01.99 Commercial and public services unallocated</t>
        </is>
      </c>
      <c r="D484" t="inlineStr">
        <is>
          <t>16.08 Other liquid biofuels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Other products</t>
        </is>
      </c>
      <c r="C485" t="inlineStr">
        <is>
          <t>16.01.99 Commercial and public services unallocated</t>
        </is>
      </c>
      <c r="D485" t="inlineStr">
        <is>
          <t>07.17 Other products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Other recovered gases</t>
        </is>
      </c>
      <c r="C486" t="inlineStr">
        <is>
          <t>16.01.99 Commercial and public services unallocated</t>
        </is>
      </c>
      <c r="D486" t="inlineStr">
        <is>
          <t>02.05 Other recovered gases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Other sources</t>
        </is>
      </c>
      <c r="C487" t="inlineStr">
        <is>
          <t>16.01.99 Commercial and public services unallocated</t>
        </is>
      </c>
      <c r="D487" t="inlineStr">
        <is>
          <t>16.09 Other sources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Paraffin waxes</t>
        </is>
      </c>
      <c r="C488" t="inlineStr">
        <is>
          <t>16.01.99 Commercial and public services unallocated</t>
        </is>
      </c>
      <c r="D488" t="inlineStr">
        <is>
          <t>07.15 Paraffin waxes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Patent fuel</t>
        </is>
      </c>
      <c r="C489" t="inlineStr">
        <is>
          <t>16.01.99 Commercial and public services unallocated</t>
        </is>
      </c>
      <c r="D489" t="inlineStr">
        <is>
          <t>02.06 Patent fuel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Peat</t>
        </is>
      </c>
      <c r="C490" t="inlineStr">
        <is>
          <t>16.01.99 Commercial and public services unallocated</t>
        </is>
      </c>
      <c r="D490" t="inlineStr">
        <is>
          <t>03 Peat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Peat products</t>
        </is>
      </c>
      <c r="C491" t="inlineStr">
        <is>
          <t>16.01.99 Commercial and public services unallocated</t>
        </is>
      </c>
      <c r="D491" t="inlineStr">
        <is>
          <t>04 Peat products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PetProd nonspecified</t>
        </is>
      </c>
      <c r="C492" t="inlineStr">
        <is>
          <t>16.01.99 Commercial and public services unallocated</t>
        </is>
      </c>
      <c r="D492" t="inlineStr">
        <is>
          <t>07.99 PetProd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Petroleum coke</t>
        </is>
      </c>
      <c r="C493" t="inlineStr">
        <is>
          <t>16.01.99 Commercial and public services unallocated</t>
        </is>
      </c>
      <c r="D493" t="inlineStr">
        <is>
          <t>07.16 Petroleum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Refinery gas not liquefied</t>
        </is>
      </c>
      <c r="C494" t="inlineStr">
        <is>
          <t>16.01.99 Commercial and public services unallocated</t>
        </is>
      </c>
      <c r="D494" t="inlineStr">
        <is>
          <t>07.10 Refinery gas (not liquefied)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Solar nonspecified</t>
        </is>
      </c>
      <c r="C495" t="inlineStr">
        <is>
          <t>16.01.99 Commercial and public services unallocated</t>
        </is>
      </c>
      <c r="D495" t="inlineStr">
        <is>
          <t>12.99 Solar nonspecified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Solar photovoltaics</t>
        </is>
      </c>
      <c r="C496" t="inlineStr">
        <is>
          <t>16.01.99 Commercial and public services unallocated</t>
        </is>
      </c>
      <c r="D496" t="inlineStr">
        <is>
          <t>12.01 of which: Photovoltaics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Sub bituminous coal</t>
        </is>
      </c>
      <c r="C497" t="inlineStr">
        <is>
          <t>16.01.99 Commercial and public services unallocated</t>
        </is>
      </c>
      <c r="D497" t="inlineStr">
        <is>
          <t>01.03 Sub-bituminous 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White spirit SBP</t>
        </is>
      </c>
      <c r="C498" t="inlineStr">
        <is>
          <t>16.01.99 Commercial and public services unallocated</t>
        </is>
      </c>
      <c r="D498" t="inlineStr">
        <is>
          <t>07.12 White spirit SBP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Wind</t>
        </is>
      </c>
      <c r="C499" t="inlineStr">
        <is>
          <t>16.01.99 Commercial and public services unallocated</t>
        </is>
      </c>
      <c r="D499" t="inlineStr">
        <is>
          <t>14 Wind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Additives and oxygenates</t>
        </is>
      </c>
      <c r="C500" t="inlineStr">
        <is>
          <t>16.01.99 Commercial and public services unallocated</t>
        </is>
      </c>
      <c r="D500" t="inlineStr">
        <is>
          <t>06.04 Additives/ oxygenates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Anthracite</t>
        </is>
      </c>
      <c r="C501" t="inlineStr">
        <is>
          <t>16.01.99 Commercial and public services unallocated</t>
        </is>
      </c>
      <c r="D501" t="inlineStr">
        <is>
          <t>01.04 Anthracite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Aviation gasoline</t>
        </is>
      </c>
      <c r="C502" t="inlineStr">
        <is>
          <t>16.01.99 Commercial and public services unallocated</t>
        </is>
      </c>
      <c r="D502" t="inlineStr">
        <is>
          <t>07.02 Aviation gasoline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BKB and PB</t>
        </is>
      </c>
      <c r="C503" t="inlineStr">
        <is>
          <t>16.01.99 Commercial and public services unallocated</t>
        </is>
      </c>
      <c r="D503" t="inlineStr">
        <is>
          <t>02.08 BKB/PB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Bagasse</t>
        </is>
      </c>
      <c r="C504" t="inlineStr">
        <is>
          <t>16.01.99 Commercial and public services unallocated</t>
        </is>
      </c>
      <c r="D504" t="inlineStr">
        <is>
          <t>15.02 Bagasse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Bio jet kerosene</t>
        </is>
      </c>
      <c r="C505" t="inlineStr">
        <is>
          <t>16.01.99 Commercial and public services unallocated</t>
        </is>
      </c>
      <c r="D505" t="inlineStr">
        <is>
          <t>16.07 Bio jet kerosene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Biodiesel</t>
        </is>
      </c>
      <c r="C506" t="inlineStr">
        <is>
          <t>16.01.99 Commercial and public services unallocated</t>
        </is>
      </c>
      <c r="D506" t="inlineStr">
        <is>
          <t>16.06 Biodiesel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Biogas</t>
        </is>
      </c>
      <c r="C507" t="inlineStr">
        <is>
          <t>16.01.99 Commercial and public services unallocated</t>
        </is>
      </c>
      <c r="D507" t="inlineStr">
        <is>
          <t>16.01 Biogas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Biogasoline</t>
        </is>
      </c>
      <c r="C508" t="inlineStr">
        <is>
          <t>16.01.99 Commercial and public services unallocated</t>
        </is>
      </c>
      <c r="D508" t="inlineStr">
        <is>
          <t>16.05 Biogasoline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Bitumen</t>
        </is>
      </c>
      <c r="C509" t="inlineStr">
        <is>
          <t>16.01.99 Commercial and public services unallocated</t>
        </is>
      </c>
      <c r="D509" t="inlineStr">
        <is>
          <t>07.14 Bitumen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Black liquor</t>
        </is>
      </c>
      <c r="C510" t="inlineStr">
        <is>
          <t>16.01.99 Commercial and public services unallocated</t>
        </is>
      </c>
      <c r="D510" t="inlineStr">
        <is>
          <t>15.04 Black liquor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Blast furnace gas</t>
        </is>
      </c>
      <c r="C511" t="inlineStr">
        <is>
          <t>16.01.99 Commercial and public services unallocated</t>
        </is>
      </c>
      <c r="D511" t="inlineStr">
        <is>
          <t>02.04 Blast furnace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Charcoal</t>
        </is>
      </c>
      <c r="C512" t="inlineStr">
        <is>
          <t>16.01.99 Commercial and public services unallocated</t>
        </is>
      </c>
      <c r="D512" t="inlineStr">
        <is>
          <t>15.03 Charcoal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Coal nonspecified</t>
        </is>
      </c>
      <c r="C513" t="inlineStr">
        <is>
          <t>16.01.99 Commercial and public services unallocated</t>
        </is>
      </c>
      <c r="D513" t="inlineStr">
        <is>
          <t>01.99 Coal nonspecified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Coal tar</t>
        </is>
      </c>
      <c r="C514" t="inlineStr">
        <is>
          <t>16.01.99 Commercial and public services unallocated</t>
        </is>
      </c>
      <c r="D514" t="inlineStr">
        <is>
          <t>02.07 Coal tar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Coke oven coke</t>
        </is>
      </c>
      <c r="C515" t="inlineStr">
        <is>
          <t>16.01.99 Commercial and public services unallocated</t>
        </is>
      </c>
      <c r="D515" t="inlineStr">
        <is>
          <t>02.01 Coke oven coke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Coke oven gas</t>
        </is>
      </c>
      <c r="C516" t="inlineStr">
        <is>
          <t>16.01.99 Commercial and public services unallocated</t>
        </is>
      </c>
      <c r="D516" t="inlineStr">
        <is>
          <t>02.03 Coke oven gas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Coking coal</t>
        </is>
      </c>
      <c r="C517" t="inlineStr">
        <is>
          <t>16.01.99 Commercial and public services unallocated</t>
        </is>
      </c>
      <c r="D517" t="inlineStr">
        <is>
          <t>01.01 Coking coal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Crude oil</t>
        </is>
      </c>
      <c r="C518" t="inlineStr">
        <is>
          <t>16.01.99 Commercial and public services unallocated</t>
        </is>
      </c>
      <c r="D518" t="inlineStr">
        <is>
          <t>06.01 Crude oil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Electricity</t>
        </is>
      </c>
      <c r="C519" t="inlineStr">
        <is>
          <t>16.01.99 Commercial and public services unallocated</t>
        </is>
      </c>
      <c r="D519" t="inlineStr">
        <is>
          <t>17 Electricity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Ethane</t>
        </is>
      </c>
      <c r="C520" t="inlineStr">
        <is>
          <t>16.01.99 Commercial and public services unallocated</t>
        </is>
      </c>
      <c r="D520" t="inlineStr">
        <is>
          <t>07.11 Ethane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Fuel oil</t>
        </is>
      </c>
      <c r="C521" t="inlineStr">
        <is>
          <t>16.01.99 Commercial and public services unallocated</t>
        </is>
      </c>
      <c r="D521" t="inlineStr">
        <is>
          <t>07.08 Fuel oil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Fuelwood and woodwaste</t>
        </is>
      </c>
      <c r="C522" t="inlineStr">
        <is>
          <t>16.01.99 Commercial and public services unallocated</t>
        </is>
      </c>
      <c r="D522" t="inlineStr">
        <is>
          <t>15.01 Fuelwood &amp; woodwaste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Gas and diesel oil</t>
        </is>
      </c>
      <c r="C523" t="inlineStr">
        <is>
          <t>16.01.99 Commercial and public services unallocated</t>
        </is>
      </c>
      <c r="D523" t="inlineStr">
        <is>
          <t>07.07 Gas/diesel oil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Gas coke</t>
        </is>
      </c>
      <c r="C524" t="inlineStr">
        <is>
          <t>16.01.99 Commercial and public services unallocated</t>
        </is>
      </c>
      <c r="D524" t="inlineStr">
        <is>
          <t>02.02 Gas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Gas nonspecified</t>
        </is>
      </c>
      <c r="C525" t="inlineStr">
        <is>
          <t>16.01.99 Commercial and public services unallocated</t>
        </is>
      </c>
      <c r="D525" t="inlineStr">
        <is>
          <t>08.99 Gas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Gas works gas</t>
        </is>
      </c>
      <c r="C526" t="inlineStr">
        <is>
          <t>16.01.99 Commercial and public services unallocated</t>
        </is>
      </c>
      <c r="D526" t="inlineStr">
        <is>
          <t>08.03 Gas works gas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Gasoline type jet fuel</t>
        </is>
      </c>
      <c r="C527" t="inlineStr">
        <is>
          <t>16.01.99 Commercial and public services unallocated</t>
        </is>
      </c>
      <c r="D527" t="inlineStr">
        <is>
          <t>07.04 Gasoline type jet fuel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Geothermal</t>
        </is>
      </c>
      <c r="C528" t="inlineStr">
        <is>
          <t>16.01.99 Commercial and public services unallocated</t>
        </is>
      </c>
      <c r="D528" t="inlineStr">
        <is>
          <t>11 Geothermal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Heat</t>
        </is>
      </c>
      <c r="C529" t="inlineStr">
        <is>
          <t>16.01.99 Commercial and public services unallocated</t>
        </is>
      </c>
      <c r="D529" t="inlineStr">
        <is>
          <t>18 Heat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Hydro</t>
        </is>
      </c>
      <c r="C530" t="inlineStr">
        <is>
          <t>16.01.99 Commercial and public services unallocated</t>
        </is>
      </c>
      <c r="D530" t="inlineStr">
        <is>
          <t>10 Hydro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Hydrogen</t>
        </is>
      </c>
      <c r="C531" t="inlineStr">
        <is>
          <t>16.01.99 Commercial and public services unallocated</t>
        </is>
      </c>
      <c r="D531" t="inlineStr">
        <is>
          <t>16.12 Hydrogen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Industrial waste</t>
        </is>
      </c>
      <c r="C532" t="inlineStr">
        <is>
          <t>16.01.99 Commercial and public services unallocated</t>
        </is>
      </c>
      <c r="D532" t="inlineStr">
        <is>
          <t>16.02 Industrial waste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Kerosene</t>
        </is>
      </c>
      <c r="C533" t="inlineStr">
        <is>
          <t>16.01.99 Commercial and public services unallocated</t>
        </is>
      </c>
      <c r="D533" t="inlineStr">
        <is>
          <t>07.06 Kerosene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Kerosene type jet fuel</t>
        </is>
      </c>
      <c r="C534" t="inlineStr">
        <is>
          <t>16.01.99 Commercial and public services unallocated</t>
        </is>
      </c>
      <c r="D534" t="inlineStr">
        <is>
          <t>07.05 Kerosene type jet fuel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LNG</t>
        </is>
      </c>
      <c r="C535" t="inlineStr">
        <is>
          <t>16.01.99 Commercial and public services unallocated</t>
        </is>
      </c>
      <c r="D535" t="inlineStr">
        <is>
          <t>08.02 LNG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LPG</t>
        </is>
      </c>
      <c r="C536" t="inlineStr">
        <is>
          <t>16.01.99 Commercial and public services unallocated</t>
        </is>
      </c>
      <c r="D536" t="inlineStr">
        <is>
          <t>07.09 LPG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Lignite</t>
        </is>
      </c>
      <c r="C537" t="inlineStr">
        <is>
          <t>16.01.99 Commercial and public services unallocated</t>
        </is>
      </c>
      <c r="D537" t="inlineStr">
        <is>
          <t>01.05 Lignite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Lubricants</t>
        </is>
      </c>
      <c r="C538" t="inlineStr">
        <is>
          <t>16.01.99 Commercial and public services unallocated</t>
        </is>
      </c>
      <c r="D538" t="inlineStr">
        <is>
          <t>07.13 Lubricants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Motor gasoline</t>
        </is>
      </c>
      <c r="C539" t="inlineStr">
        <is>
          <t>16.01.99 Commercial and public services unallocated</t>
        </is>
      </c>
      <c r="D539" t="inlineStr">
        <is>
          <t>07.01 Motor 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Municipal solid waste non renewable</t>
        </is>
      </c>
      <c r="C540" t="inlineStr">
        <is>
          <t>16.01.99 Commercial and public services unallocated</t>
        </is>
      </c>
      <c r="D540" t="inlineStr">
        <is>
          <t>16.04 Municipal solid waste (non-renewable)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Municipal solid waste renewable</t>
        </is>
      </c>
      <c r="C541" t="inlineStr">
        <is>
          <t>16.01.99 Commercial and public services unallocated</t>
        </is>
      </c>
      <c r="D541" t="inlineStr">
        <is>
          <t>16.03 Municipal solid waste (renewable)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Naphtha</t>
        </is>
      </c>
      <c r="C542" t="inlineStr">
        <is>
          <t>16.01.99 Commercial and public services unallocated</t>
        </is>
      </c>
      <c r="D542" t="inlineStr">
        <is>
          <t>07.03 Naphtha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Natural gas</t>
        </is>
      </c>
      <c r="C543" t="inlineStr">
        <is>
          <t>16.01.99 Commercial and public services unallocated</t>
        </is>
      </c>
      <c r="D543" t="inlineStr">
        <is>
          <t>08.01 Natural gas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Natural gas liquids</t>
        </is>
      </c>
      <c r="C544" t="inlineStr">
        <is>
          <t>16.01.99 Commercial and public services unallocated</t>
        </is>
      </c>
      <c r="D544" t="inlineStr">
        <is>
          <t>06.02 Natural gas liquids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Nuclear</t>
        </is>
      </c>
      <c r="C545" t="inlineStr">
        <is>
          <t>16.01.99 Commercial and public services unallocated</t>
        </is>
      </c>
      <c r="D545" t="inlineStr">
        <is>
          <t>09 Nuclear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Other biomass</t>
        </is>
      </c>
      <c r="C546" t="inlineStr">
        <is>
          <t>16.01.99 Commercial and public services unallocated</t>
        </is>
      </c>
      <c r="D546" t="inlineStr">
        <is>
          <t>15.05 Other biomass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Other bituminous coal</t>
        </is>
      </c>
      <c r="C547" t="inlineStr">
        <is>
          <t>16.01.99 Commercial and public services unallocated</t>
        </is>
      </c>
      <c r="D547" t="inlineStr">
        <is>
          <t>01.02 Other bituminous coal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Other liquid biofuels</t>
        </is>
      </c>
      <c r="C548" t="inlineStr">
        <is>
          <t>16.01.99 Commercial and public services unallocated</t>
        </is>
      </c>
      <c r="D548" t="inlineStr">
        <is>
          <t>16.08 Other liquid biofuels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Other products</t>
        </is>
      </c>
      <c r="C549" t="inlineStr">
        <is>
          <t>16.01.99 Commercial and public services unallocated</t>
        </is>
      </c>
      <c r="D549" t="inlineStr">
        <is>
          <t>07.17 Other products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Other recovered gases</t>
        </is>
      </c>
      <c r="C550" t="inlineStr">
        <is>
          <t>16.01.99 Commercial and public services unallocated</t>
        </is>
      </c>
      <c r="D550" t="inlineStr">
        <is>
          <t>02.05 Other recovered gases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Other sources</t>
        </is>
      </c>
      <c r="C551" t="inlineStr">
        <is>
          <t>16.01.99 Commercial and public services unallocated</t>
        </is>
      </c>
      <c r="D551" t="inlineStr">
        <is>
          <t>16.09 Other sources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Paraffin waxes</t>
        </is>
      </c>
      <c r="C552" t="inlineStr">
        <is>
          <t>16.01.99 Commercial and public services unallocated</t>
        </is>
      </c>
      <c r="D552" t="inlineStr">
        <is>
          <t>07.15 Paraffin waxes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Patent fuel</t>
        </is>
      </c>
      <c r="C553" t="inlineStr">
        <is>
          <t>16.01.99 Commercial and public services unallocated</t>
        </is>
      </c>
      <c r="D553" t="inlineStr">
        <is>
          <t>02.06 Patent fuel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Peat</t>
        </is>
      </c>
      <c r="C554" t="inlineStr">
        <is>
          <t>16.01.99 Commercial and public services unallocated</t>
        </is>
      </c>
      <c r="D554" t="inlineStr">
        <is>
          <t>03 Peat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Peat products</t>
        </is>
      </c>
      <c r="C555" t="inlineStr">
        <is>
          <t>16.01.99 Commercial and public services unallocated</t>
        </is>
      </c>
      <c r="D555" t="inlineStr">
        <is>
          <t>04 Peat products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PetProd nonspecified</t>
        </is>
      </c>
      <c r="C556" t="inlineStr">
        <is>
          <t>16.01.99 Commercial and public services unallocated</t>
        </is>
      </c>
      <c r="D556" t="inlineStr">
        <is>
          <t>07.99 PetProd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Petroleum coke</t>
        </is>
      </c>
      <c r="C557" t="inlineStr">
        <is>
          <t>16.01.99 Commercial and public services unallocated</t>
        </is>
      </c>
      <c r="D557" t="inlineStr">
        <is>
          <t>07.16 Petroleum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Refinery gas not liquefied</t>
        </is>
      </c>
      <c r="C558" t="inlineStr">
        <is>
          <t>16.01.99 Commercial and public services unallocated</t>
        </is>
      </c>
      <c r="D558" t="inlineStr">
        <is>
          <t>07.10 Refinery gas (not liquefied)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Solar nonspecified</t>
        </is>
      </c>
      <c r="C559" t="inlineStr">
        <is>
          <t>16.01.99 Commercial and public services unallocated</t>
        </is>
      </c>
      <c r="D559" t="inlineStr">
        <is>
          <t>12.99 Solar nonspecified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Solar photovoltaics</t>
        </is>
      </c>
      <c r="C560" t="inlineStr">
        <is>
          <t>16.01.99 Commercial and public services unallocated</t>
        </is>
      </c>
      <c r="D560" t="inlineStr">
        <is>
          <t>12.01 of which: Photovoltaics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Sub bituminous coal</t>
        </is>
      </c>
      <c r="C561" t="inlineStr">
        <is>
          <t>16.01.99 Commercial and public services unallocated</t>
        </is>
      </c>
      <c r="D561" t="inlineStr">
        <is>
          <t>01.03 Sub-bituminous coal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White spirit SBP</t>
        </is>
      </c>
      <c r="C562" t="inlineStr">
        <is>
          <t>16.01.99 Commercial and public services unallocated</t>
        </is>
      </c>
      <c r="D562" t="inlineStr">
        <is>
          <t>07.12 White spirit SBP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Wind</t>
        </is>
      </c>
      <c r="C563" t="inlineStr">
        <is>
          <t>16.01.99 Commercial and public services unallocated</t>
        </is>
      </c>
      <c r="D563" t="inlineStr">
        <is>
          <t>14 Wind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Additives and oxygenates</t>
        </is>
      </c>
      <c r="C564" t="inlineStr">
        <is>
          <t>16.01.99 Commercial and public services unallocated</t>
        </is>
      </c>
      <c r="D564" t="inlineStr">
        <is>
          <t>06.04 Additives/ oxygenates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Anthracite</t>
        </is>
      </c>
      <c r="C565" t="inlineStr">
        <is>
          <t>16.01.99 Commercial and public services unallocated</t>
        </is>
      </c>
      <c r="D565" t="inlineStr">
        <is>
          <t>01.04 Anthracite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Aviation gasoline</t>
        </is>
      </c>
      <c r="C566" t="inlineStr">
        <is>
          <t>16.01.99 Commercial and public services unallocated</t>
        </is>
      </c>
      <c r="D566" t="inlineStr">
        <is>
          <t>07.02 Aviation gasoline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BKB and PB</t>
        </is>
      </c>
      <c r="C567" t="inlineStr">
        <is>
          <t>16.01.99 Commercial and public services unallocated</t>
        </is>
      </c>
      <c r="D567" t="inlineStr">
        <is>
          <t>02.08 BKB/PB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Bagasse</t>
        </is>
      </c>
      <c r="C568" t="inlineStr">
        <is>
          <t>16.01.99 Commercial and public services unallocated</t>
        </is>
      </c>
      <c r="D568" t="inlineStr">
        <is>
          <t>15.02 Bagasse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Bio jet kerosene</t>
        </is>
      </c>
      <c r="C569" t="inlineStr">
        <is>
          <t>16.01.99 Commercial and public services unallocated</t>
        </is>
      </c>
      <c r="D569" t="inlineStr">
        <is>
          <t>16.07 Bio jet kerosene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Biodiesel</t>
        </is>
      </c>
      <c r="C570" t="inlineStr">
        <is>
          <t>16.01.99 Commercial and public services unallocated</t>
        </is>
      </c>
      <c r="D570" t="inlineStr">
        <is>
          <t>16.06 Biodiesel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Biogas</t>
        </is>
      </c>
      <c r="C571" t="inlineStr">
        <is>
          <t>16.01.99 Commercial and public services unallocated</t>
        </is>
      </c>
      <c r="D571" t="inlineStr">
        <is>
          <t>16.01 Biogas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Biogasoline</t>
        </is>
      </c>
      <c r="C572" t="inlineStr">
        <is>
          <t>16.01.99 Commercial and public services unallocated</t>
        </is>
      </c>
      <c r="D572" t="inlineStr">
        <is>
          <t>16.05 Biogasoline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Bitumen</t>
        </is>
      </c>
      <c r="C573" t="inlineStr">
        <is>
          <t>16.01.99 Commercial and public services unallocated</t>
        </is>
      </c>
      <c r="D573" t="inlineStr">
        <is>
          <t>07.14 Bitumen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Black liquor</t>
        </is>
      </c>
      <c r="C574" t="inlineStr">
        <is>
          <t>16.01.99 Commercial and public services unallocated</t>
        </is>
      </c>
      <c r="D574" t="inlineStr">
        <is>
          <t>15.04 Black liquor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Blast furnace gas</t>
        </is>
      </c>
      <c r="C575" t="inlineStr">
        <is>
          <t>16.01.99 Commercial and public services unallocated</t>
        </is>
      </c>
      <c r="D575" t="inlineStr">
        <is>
          <t>02.04 Blast furnace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Charcoal</t>
        </is>
      </c>
      <c r="C576" t="inlineStr">
        <is>
          <t>16.01.99 Commercial and public services unallocated</t>
        </is>
      </c>
      <c r="D576" t="inlineStr">
        <is>
          <t>15.03 Charcoal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Coal nonspecified</t>
        </is>
      </c>
      <c r="C577" t="inlineStr">
        <is>
          <t>16.01.99 Commercial and public services unallocated</t>
        </is>
      </c>
      <c r="D577" t="inlineStr">
        <is>
          <t>01.99 Coal nonspecified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Coal tar</t>
        </is>
      </c>
      <c r="C578" t="inlineStr">
        <is>
          <t>16.01.99 Commercial and public services unallocated</t>
        </is>
      </c>
      <c r="D578" t="inlineStr">
        <is>
          <t>02.07 Coal tar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Coke oven coke</t>
        </is>
      </c>
      <c r="C579" t="inlineStr">
        <is>
          <t>16.01.99 Commercial and public services unallocated</t>
        </is>
      </c>
      <c r="D579" t="inlineStr">
        <is>
          <t>02.01 Coke oven coke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Coke oven gas</t>
        </is>
      </c>
      <c r="C580" t="inlineStr">
        <is>
          <t>16.01.99 Commercial and public services unallocated</t>
        </is>
      </c>
      <c r="D580" t="inlineStr">
        <is>
          <t>02.03 Coke oven gas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Coking coal</t>
        </is>
      </c>
      <c r="C581" t="inlineStr">
        <is>
          <t>16.01.99 Commercial and public services unallocated</t>
        </is>
      </c>
      <c r="D581" t="inlineStr">
        <is>
          <t>01.01 Coking coal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Crude oil</t>
        </is>
      </c>
      <c r="C582" t="inlineStr">
        <is>
          <t>16.01.99 Commercial and public services unallocated</t>
        </is>
      </c>
      <c r="D582" t="inlineStr">
        <is>
          <t>06.01 Crude oil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Electricity</t>
        </is>
      </c>
      <c r="C583" t="inlineStr">
        <is>
          <t>16.01.99 Commercial and public services unallocated</t>
        </is>
      </c>
      <c r="D583" t="inlineStr">
        <is>
          <t>17 Electricity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Ethane</t>
        </is>
      </c>
      <c r="C584" t="inlineStr">
        <is>
          <t>16.01.99 Commercial and public services unallocated</t>
        </is>
      </c>
      <c r="D584" t="inlineStr">
        <is>
          <t>07.11 Ethane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Fuel oil</t>
        </is>
      </c>
      <c r="C585" t="inlineStr">
        <is>
          <t>16.01.99 Commercial and public services unallocated</t>
        </is>
      </c>
      <c r="D585" t="inlineStr">
        <is>
          <t>07.08 Fuel oil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Fuelwood and woodwaste</t>
        </is>
      </c>
      <c r="C586" t="inlineStr">
        <is>
          <t>16.01.99 Commercial and public services unallocated</t>
        </is>
      </c>
      <c r="D586" t="inlineStr">
        <is>
          <t>15.01 Fuelwood &amp; woodwaste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Gas and diesel oil</t>
        </is>
      </c>
      <c r="C587" t="inlineStr">
        <is>
          <t>16.01.99 Commercial and public services unallocated</t>
        </is>
      </c>
      <c r="D587" t="inlineStr">
        <is>
          <t>07.07 Gas/diesel oil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Gas coke</t>
        </is>
      </c>
      <c r="C588" t="inlineStr">
        <is>
          <t>16.01.99 Commercial and public services unallocated</t>
        </is>
      </c>
      <c r="D588" t="inlineStr">
        <is>
          <t>02.02 Gas coke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Gas nonspecified</t>
        </is>
      </c>
      <c r="C589" t="inlineStr">
        <is>
          <t>16.01.99 Commercial and public services unallocated</t>
        </is>
      </c>
      <c r="D589" t="inlineStr">
        <is>
          <t>08.99 Gas nonspecified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Gas works gas</t>
        </is>
      </c>
      <c r="C590" t="inlineStr">
        <is>
          <t>16.01.99 Commercial and public services unallocated</t>
        </is>
      </c>
      <c r="D590" t="inlineStr">
        <is>
          <t>08.03 Gas works gas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Gasoline type jet fuel</t>
        </is>
      </c>
      <c r="C591" t="inlineStr">
        <is>
          <t>16.01.99 Commercial and public services unallocated</t>
        </is>
      </c>
      <c r="D591" t="inlineStr">
        <is>
          <t>07.04 Gasoline type jet fuel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Geothermal</t>
        </is>
      </c>
      <c r="C592" t="inlineStr">
        <is>
          <t>16.01.99 Commercial and public services unallocated</t>
        </is>
      </c>
      <c r="D592" t="inlineStr">
        <is>
          <t>11 Geothermal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Heat</t>
        </is>
      </c>
      <c r="C593" t="inlineStr">
        <is>
          <t>16.01.99 Commercial and public services unallocated</t>
        </is>
      </c>
      <c r="D593" t="inlineStr">
        <is>
          <t>18 Heat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Hydro</t>
        </is>
      </c>
      <c r="C594" t="inlineStr">
        <is>
          <t>16.01.99 Commercial and public services unallocated</t>
        </is>
      </c>
      <c r="D594" t="inlineStr">
        <is>
          <t>10 Hydro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Hydrogen</t>
        </is>
      </c>
      <c r="C595" t="inlineStr">
        <is>
          <t>16.01.99 Commercial and public services unallocated</t>
        </is>
      </c>
      <c r="D595" t="inlineStr">
        <is>
          <t>16.12 Hydrogen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Industrial waste</t>
        </is>
      </c>
      <c r="C596" t="inlineStr">
        <is>
          <t>16.01.99 Commercial and public services unallocated</t>
        </is>
      </c>
      <c r="D596" t="inlineStr">
        <is>
          <t>16.02 Industrial waste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Kerosene</t>
        </is>
      </c>
      <c r="C597" t="inlineStr">
        <is>
          <t>16.01.99 Commercial and public services unallocated</t>
        </is>
      </c>
      <c r="D597" t="inlineStr">
        <is>
          <t>07.06 Kerosene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Kerosene type jet fuel</t>
        </is>
      </c>
      <c r="C598" t="inlineStr">
        <is>
          <t>16.01.99 Commercial and public services unallocated</t>
        </is>
      </c>
      <c r="D598" t="inlineStr">
        <is>
          <t>07.05 Kerosene type jet fuel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LNG</t>
        </is>
      </c>
      <c r="C599" t="inlineStr">
        <is>
          <t>16.01.99 Commercial and public services unallocated</t>
        </is>
      </c>
      <c r="D599" t="inlineStr">
        <is>
          <t>08.02 LNG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LPG</t>
        </is>
      </c>
      <c r="C600" t="inlineStr">
        <is>
          <t>16.01.99 Commercial and public services unallocated</t>
        </is>
      </c>
      <c r="D600" t="inlineStr">
        <is>
          <t>07.09 LPG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Lignite</t>
        </is>
      </c>
      <c r="C601" t="inlineStr">
        <is>
          <t>16.01.99 Commercial and public services unallocated</t>
        </is>
      </c>
      <c r="D601" t="inlineStr">
        <is>
          <t>01.05 Lignite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Lubricants</t>
        </is>
      </c>
      <c r="C602" t="inlineStr">
        <is>
          <t>16.01.99 Commercial and public services unallocated</t>
        </is>
      </c>
      <c r="D602" t="inlineStr">
        <is>
          <t>07.13 Lubricants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Motor gasoline</t>
        </is>
      </c>
      <c r="C603" t="inlineStr">
        <is>
          <t>16.01.99 Commercial and public services unallocated</t>
        </is>
      </c>
      <c r="D603" t="inlineStr">
        <is>
          <t>07.01 Motor 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Municipal solid waste non renewable</t>
        </is>
      </c>
      <c r="C604" t="inlineStr">
        <is>
          <t>16.01.99 Commercial and public services unallocated</t>
        </is>
      </c>
      <c r="D604" t="inlineStr">
        <is>
          <t>16.04 Municipal solid waste (non-renewable)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Municipal solid waste renewable</t>
        </is>
      </c>
      <c r="C605" t="inlineStr">
        <is>
          <t>16.01.99 Commercial and public services unallocated</t>
        </is>
      </c>
      <c r="D605" t="inlineStr">
        <is>
          <t>16.03 Municipal solid waste (renewable)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Naphtha</t>
        </is>
      </c>
      <c r="C606" t="inlineStr">
        <is>
          <t>16.01.99 Commercial and public services unallocated</t>
        </is>
      </c>
      <c r="D606" t="inlineStr">
        <is>
          <t>07.03 Naphtha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Natural gas</t>
        </is>
      </c>
      <c r="C607" t="inlineStr">
        <is>
          <t>16.01.99 Commercial and public services unallocated</t>
        </is>
      </c>
      <c r="D607" t="inlineStr">
        <is>
          <t>08.01 Natural gas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Natural gas liquids</t>
        </is>
      </c>
      <c r="C608" t="inlineStr">
        <is>
          <t>16.01.99 Commercial and public services unallocated</t>
        </is>
      </c>
      <c r="D608" t="inlineStr">
        <is>
          <t>06.02 Natural gas liquids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Nuclear</t>
        </is>
      </c>
      <c r="C609" t="inlineStr">
        <is>
          <t>16.01.99 Commercial and public services unallocated</t>
        </is>
      </c>
      <c r="D609" t="inlineStr">
        <is>
          <t>09 Nuclear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Other biomass</t>
        </is>
      </c>
      <c r="C610" t="inlineStr">
        <is>
          <t>16.01.99 Commercial and public services unallocated</t>
        </is>
      </c>
      <c r="D610" t="inlineStr">
        <is>
          <t>15.05 Other biomass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Other bituminous coal</t>
        </is>
      </c>
      <c r="C611" t="inlineStr">
        <is>
          <t>16.01.99 Commercial and public services unallocated</t>
        </is>
      </c>
      <c r="D611" t="inlineStr">
        <is>
          <t>01.02 Other bituminous coal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Other liquid biofuels</t>
        </is>
      </c>
      <c r="C612" t="inlineStr">
        <is>
          <t>16.01.99 Commercial and public services unallocated</t>
        </is>
      </c>
      <c r="D612" t="inlineStr">
        <is>
          <t>16.08 Other liquid biofuels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Other products</t>
        </is>
      </c>
      <c r="C613" t="inlineStr">
        <is>
          <t>16.01.99 Commercial and public services unallocated</t>
        </is>
      </c>
      <c r="D613" t="inlineStr">
        <is>
          <t>07.17 Other products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Other recovered gases</t>
        </is>
      </c>
      <c r="C614" t="inlineStr">
        <is>
          <t>16.01.99 Commercial and public services unallocated</t>
        </is>
      </c>
      <c r="D614" t="inlineStr">
        <is>
          <t>02.05 Other recovered gases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Other sources</t>
        </is>
      </c>
      <c r="C615" t="inlineStr">
        <is>
          <t>16.01.99 Commercial and public services unallocated</t>
        </is>
      </c>
      <c r="D615" t="inlineStr">
        <is>
          <t>16.09 Other sources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Paraffin waxes</t>
        </is>
      </c>
      <c r="C616" t="inlineStr">
        <is>
          <t>16.01.99 Commercial and public services unallocated</t>
        </is>
      </c>
      <c r="D616" t="inlineStr">
        <is>
          <t>07.15 Paraffin waxes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Patent fuel</t>
        </is>
      </c>
      <c r="C617" t="inlineStr">
        <is>
          <t>16.01.99 Commercial and public services unallocated</t>
        </is>
      </c>
      <c r="D617" t="inlineStr">
        <is>
          <t>02.06 Patent fuel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Peat</t>
        </is>
      </c>
      <c r="C618" t="inlineStr">
        <is>
          <t>16.01.99 Commercial and public services unallocated</t>
        </is>
      </c>
      <c r="D618" t="inlineStr">
        <is>
          <t>03 Peat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Peat products</t>
        </is>
      </c>
      <c r="C619" t="inlineStr">
        <is>
          <t>16.01.99 Commercial and public services unallocated</t>
        </is>
      </c>
      <c r="D619" t="inlineStr">
        <is>
          <t>04 Peat products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PetProd nonspecified</t>
        </is>
      </c>
      <c r="C620" t="inlineStr">
        <is>
          <t>16.01.99 Commercial and public services unallocated</t>
        </is>
      </c>
      <c r="D620" t="inlineStr">
        <is>
          <t>07.99 PetProd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Petroleum coke</t>
        </is>
      </c>
      <c r="C621" t="inlineStr">
        <is>
          <t>16.01.99 Commercial and public services unallocated</t>
        </is>
      </c>
      <c r="D621" t="inlineStr">
        <is>
          <t>07.16 Petroleum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Refinery gas not liquefied</t>
        </is>
      </c>
      <c r="C622" t="inlineStr">
        <is>
          <t>16.01.99 Commercial and public services unallocated</t>
        </is>
      </c>
      <c r="D622" t="inlineStr">
        <is>
          <t>07.10 Refinery gas (not liquefied)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Solar nonspecified</t>
        </is>
      </c>
      <c r="C623" t="inlineStr">
        <is>
          <t>16.01.99 Commercial and public services unallocated</t>
        </is>
      </c>
      <c r="D623" t="inlineStr">
        <is>
          <t>12.99 Solar nonspecified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Solar photovoltaics</t>
        </is>
      </c>
      <c r="C624" t="inlineStr">
        <is>
          <t>16.01.99 Commercial and public services unallocated</t>
        </is>
      </c>
      <c r="D624" t="inlineStr">
        <is>
          <t>12.01 of which: Photovoltaics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Sub bituminous coal</t>
        </is>
      </c>
      <c r="C625" t="inlineStr">
        <is>
          <t>16.01.99 Commercial and public services unallocated</t>
        </is>
      </c>
      <c r="D625" t="inlineStr">
        <is>
          <t>01.03 Sub-bituminous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White spirit SBP</t>
        </is>
      </c>
      <c r="C626" t="inlineStr">
        <is>
          <t>16.01.99 Commercial and public services unallocated</t>
        </is>
      </c>
      <c r="D626" t="inlineStr">
        <is>
          <t>07.12 White spirit SBP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Wind</t>
        </is>
      </c>
      <c r="C627" t="inlineStr">
        <is>
          <t>16.01.99 Commercial and public services unallocated</t>
        </is>
      </c>
      <c r="D627" t="inlineStr">
        <is>
          <t>14 Wind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Additives and oxygenates</t>
        </is>
      </c>
      <c r="C628" t="inlineStr">
        <is>
          <t>16.01.99 Commercial and public services unallocated</t>
        </is>
      </c>
      <c r="D628" t="inlineStr">
        <is>
          <t>06.04 Additives/ oxygenates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Anthracite</t>
        </is>
      </c>
      <c r="C629" t="inlineStr">
        <is>
          <t>16.01.99 Commercial and public services unallocated</t>
        </is>
      </c>
      <c r="D629" t="inlineStr">
        <is>
          <t>01.04 Anthracite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Aviation gasoline</t>
        </is>
      </c>
      <c r="C630" t="inlineStr">
        <is>
          <t>16.01.99 Commercial and public services unallocated</t>
        </is>
      </c>
      <c r="D630" t="inlineStr">
        <is>
          <t>07.02 Aviation gasoline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BKB and PB</t>
        </is>
      </c>
      <c r="C631" t="inlineStr">
        <is>
          <t>16.01.99 Commercial and public services unallocated</t>
        </is>
      </c>
      <c r="D631" t="inlineStr">
        <is>
          <t>02.08 BKB/PB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Bagasse</t>
        </is>
      </c>
      <c r="C632" t="inlineStr">
        <is>
          <t>16.01.99 Commercial and public services unallocated</t>
        </is>
      </c>
      <c r="D632" t="inlineStr">
        <is>
          <t>15.02 Bagasse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Bio jet kerosene</t>
        </is>
      </c>
      <c r="C633" t="inlineStr">
        <is>
          <t>16.01.99 Commercial and public services unallocated</t>
        </is>
      </c>
      <c r="D633" t="inlineStr">
        <is>
          <t>16.07 Bio jet kerosene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Biodiesel</t>
        </is>
      </c>
      <c r="C634" t="inlineStr">
        <is>
          <t>16.01.99 Commercial and public services unallocated</t>
        </is>
      </c>
      <c r="D634" t="inlineStr">
        <is>
          <t>16.06 Biodiesel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Biogas</t>
        </is>
      </c>
      <c r="C635" t="inlineStr">
        <is>
          <t>16.01.99 Commercial and public services unallocated</t>
        </is>
      </c>
      <c r="D635" t="inlineStr">
        <is>
          <t>16.01 Biogas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Biogasoline</t>
        </is>
      </c>
      <c r="C636" t="inlineStr">
        <is>
          <t>16.01.99 Commercial and public services unallocated</t>
        </is>
      </c>
      <c r="D636" t="inlineStr">
        <is>
          <t>16.05 Biogasoline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Bitumen</t>
        </is>
      </c>
      <c r="C637" t="inlineStr">
        <is>
          <t>16.01.99 Commercial and public services unallocated</t>
        </is>
      </c>
      <c r="D637" t="inlineStr">
        <is>
          <t>07.14 Bitumen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Black liquor</t>
        </is>
      </c>
      <c r="C638" t="inlineStr">
        <is>
          <t>16.01.99 Commercial and public services unallocated</t>
        </is>
      </c>
      <c r="D638" t="inlineStr">
        <is>
          <t>15.04 Black liquor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Blast furnace gas</t>
        </is>
      </c>
      <c r="C639" t="inlineStr">
        <is>
          <t>16.01.99 Commercial and public services unallocated</t>
        </is>
      </c>
      <c r="D639" t="inlineStr">
        <is>
          <t>02.04 Blast furnace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Charcoal</t>
        </is>
      </c>
      <c r="C640" t="inlineStr">
        <is>
          <t>16.01.99 Commercial and public services unallocated</t>
        </is>
      </c>
      <c r="D640" t="inlineStr">
        <is>
          <t>15.03 Charcoal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Coal nonspecified</t>
        </is>
      </c>
      <c r="C641" t="inlineStr">
        <is>
          <t>16.01.99 Commercial and public services unallocated</t>
        </is>
      </c>
      <c r="D641" t="inlineStr">
        <is>
          <t>01.99 Coal nonspecified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Coal tar</t>
        </is>
      </c>
      <c r="C642" t="inlineStr">
        <is>
          <t>16.01.99 Commercial and public services unallocated</t>
        </is>
      </c>
      <c r="D642" t="inlineStr">
        <is>
          <t>02.07 Coal tar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Coke oven coke</t>
        </is>
      </c>
      <c r="C643" t="inlineStr">
        <is>
          <t>16.01.99 Commercial and public services unallocated</t>
        </is>
      </c>
      <c r="D643" t="inlineStr">
        <is>
          <t>02.01 Coke oven coke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Coke oven gas</t>
        </is>
      </c>
      <c r="C644" t="inlineStr">
        <is>
          <t>16.01.99 Commercial and public services unallocated</t>
        </is>
      </c>
      <c r="D644" t="inlineStr">
        <is>
          <t>02.03 Coke oven gas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Coking coal</t>
        </is>
      </c>
      <c r="C645" t="inlineStr">
        <is>
          <t>16.01.99 Commercial and public services unallocated</t>
        </is>
      </c>
      <c r="D645" t="inlineStr">
        <is>
          <t>01.01 Coking coal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Crude oil</t>
        </is>
      </c>
      <c r="C646" t="inlineStr">
        <is>
          <t>16.01.99 Commercial and public services unallocated</t>
        </is>
      </c>
      <c r="D646" t="inlineStr">
        <is>
          <t>06.01 Crude oil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Electricity</t>
        </is>
      </c>
      <c r="C647" t="inlineStr">
        <is>
          <t>16.01.99 Commercial and public services unallocated</t>
        </is>
      </c>
      <c r="D647" t="inlineStr">
        <is>
          <t>17 Electricity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Ethane</t>
        </is>
      </c>
      <c r="C648" t="inlineStr">
        <is>
          <t>16.01.99 Commercial and public services unallocated</t>
        </is>
      </c>
      <c r="D648" t="inlineStr">
        <is>
          <t>07.11 Ethane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Fuel oil</t>
        </is>
      </c>
      <c r="C649" t="inlineStr">
        <is>
          <t>16.01.99 Commercial and public services unallocated</t>
        </is>
      </c>
      <c r="D649" t="inlineStr">
        <is>
          <t>07.08 Fuel oil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Fuelwood and woodwaste</t>
        </is>
      </c>
      <c r="C650" t="inlineStr">
        <is>
          <t>16.01.99 Commercial and public services unallocated</t>
        </is>
      </c>
      <c r="D650" t="inlineStr">
        <is>
          <t>15.01 Fuelwood &amp; woodwaste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Gas and diesel oil</t>
        </is>
      </c>
      <c r="C651" t="inlineStr">
        <is>
          <t>16.01.99 Commercial and public services unallocated</t>
        </is>
      </c>
      <c r="D651" t="inlineStr">
        <is>
          <t>07.07 Gas/diesel oil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Gas coke</t>
        </is>
      </c>
      <c r="C652" t="inlineStr">
        <is>
          <t>16.01.99 Commercial and public services unallocated</t>
        </is>
      </c>
      <c r="D652" t="inlineStr">
        <is>
          <t>02.02 Gas coke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Gas nonspecified</t>
        </is>
      </c>
      <c r="C653" t="inlineStr">
        <is>
          <t>16.01.99 Commercial and public services unallocated</t>
        </is>
      </c>
      <c r="D653" t="inlineStr">
        <is>
          <t>08.99 Gas nonspecified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Gas works gas</t>
        </is>
      </c>
      <c r="C654" t="inlineStr">
        <is>
          <t>16.01.99 Commercial and public services unallocated</t>
        </is>
      </c>
      <c r="D654" t="inlineStr">
        <is>
          <t>08.03 Gas works gas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Gasoline type jet fuel</t>
        </is>
      </c>
      <c r="C655" t="inlineStr">
        <is>
          <t>16.01.99 Commercial and public services unallocated</t>
        </is>
      </c>
      <c r="D655" t="inlineStr">
        <is>
          <t>07.04 Gasoline type jet fuel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Geothermal</t>
        </is>
      </c>
      <c r="C656" t="inlineStr">
        <is>
          <t>16.01.99 Commercial and public services unallocated</t>
        </is>
      </c>
      <c r="D656" t="inlineStr">
        <is>
          <t>11 Geothermal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Heat</t>
        </is>
      </c>
      <c r="C657" t="inlineStr">
        <is>
          <t>16.01.99 Commercial and public services unallocated</t>
        </is>
      </c>
      <c r="D657" t="inlineStr">
        <is>
          <t>18 Heat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Hydro</t>
        </is>
      </c>
      <c r="C658" t="inlineStr">
        <is>
          <t>16.01.99 Commercial and public services unallocated</t>
        </is>
      </c>
      <c r="D658" t="inlineStr">
        <is>
          <t>10 Hydro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Hydrogen</t>
        </is>
      </c>
      <c r="C659" t="inlineStr">
        <is>
          <t>16.01.99 Commercial and public services unallocated</t>
        </is>
      </c>
      <c r="D659" t="inlineStr">
        <is>
          <t>16.12 Hydrogen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Industrial waste</t>
        </is>
      </c>
      <c r="C660" t="inlineStr">
        <is>
          <t>16.01.99 Commercial and public services unallocated</t>
        </is>
      </c>
      <c r="D660" t="inlineStr">
        <is>
          <t>16.02 Industrial waste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Kerosene</t>
        </is>
      </c>
      <c r="C661" t="inlineStr">
        <is>
          <t>16.01.99 Commercial and public services unallocated</t>
        </is>
      </c>
      <c r="D661" t="inlineStr">
        <is>
          <t>07.06 Kerosene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Kerosene type jet fuel</t>
        </is>
      </c>
      <c r="C662" t="inlineStr">
        <is>
          <t>16.01.99 Commercial and public services unallocated</t>
        </is>
      </c>
      <c r="D662" t="inlineStr">
        <is>
          <t>07.05 Kerosene type jet fuel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LNG</t>
        </is>
      </c>
      <c r="C663" t="inlineStr">
        <is>
          <t>16.01.99 Commercial and public services unallocated</t>
        </is>
      </c>
      <c r="D663" t="inlineStr">
        <is>
          <t>08.02 LNG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LPG</t>
        </is>
      </c>
      <c r="C664" t="inlineStr">
        <is>
          <t>16.01.99 Commercial and public services unallocated</t>
        </is>
      </c>
      <c r="D664" t="inlineStr">
        <is>
          <t>07.09 LPG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Lignite</t>
        </is>
      </c>
      <c r="C665" t="inlineStr">
        <is>
          <t>16.01.99 Commercial and public services unallocated</t>
        </is>
      </c>
      <c r="D665" t="inlineStr">
        <is>
          <t>01.05 Lignite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Lubricants</t>
        </is>
      </c>
      <c r="C666" t="inlineStr">
        <is>
          <t>16.01.99 Commercial and public services unallocated</t>
        </is>
      </c>
      <c r="D666" t="inlineStr">
        <is>
          <t>07.13 Lubricants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Motor gasoline</t>
        </is>
      </c>
      <c r="C667" t="inlineStr">
        <is>
          <t>16.01.99 Commercial and public services unallocated</t>
        </is>
      </c>
      <c r="D667" t="inlineStr">
        <is>
          <t>07.01 Motor 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Municipal solid waste non renewable</t>
        </is>
      </c>
      <c r="C668" t="inlineStr">
        <is>
          <t>16.01.99 Commercial and public services unallocated</t>
        </is>
      </c>
      <c r="D668" t="inlineStr">
        <is>
          <t>16.04 Municipal solid waste (non-renewable)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Municipal solid waste renewable</t>
        </is>
      </c>
      <c r="C669" t="inlineStr">
        <is>
          <t>16.01.99 Commercial and public services unallocated</t>
        </is>
      </c>
      <c r="D669" t="inlineStr">
        <is>
          <t>16.03 Municipal solid waste (renewable)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Naphtha</t>
        </is>
      </c>
      <c r="C670" t="inlineStr">
        <is>
          <t>16.01.99 Commercial and public services unallocated</t>
        </is>
      </c>
      <c r="D670" t="inlineStr">
        <is>
          <t>07.03 Naphtha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Natural gas</t>
        </is>
      </c>
      <c r="C671" t="inlineStr">
        <is>
          <t>16.01.99 Commercial and public services unallocated</t>
        </is>
      </c>
      <c r="D671" t="inlineStr">
        <is>
          <t>08.01 Natural gas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Natural gas liquids</t>
        </is>
      </c>
      <c r="C672" t="inlineStr">
        <is>
          <t>16.01.99 Commercial and public services unallocated</t>
        </is>
      </c>
      <c r="D672" t="inlineStr">
        <is>
          <t>06.02 Natural gas liquids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Nuclear</t>
        </is>
      </c>
      <c r="C673" t="inlineStr">
        <is>
          <t>16.01.99 Commercial and public services unallocated</t>
        </is>
      </c>
      <c r="D673" t="inlineStr">
        <is>
          <t>09 Nuclear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Other biomass</t>
        </is>
      </c>
      <c r="C674" t="inlineStr">
        <is>
          <t>16.01.99 Commercial and public services unallocated</t>
        </is>
      </c>
      <c r="D674" t="inlineStr">
        <is>
          <t>15.05 Other biomass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Other bituminous coal</t>
        </is>
      </c>
      <c r="C675" t="inlineStr">
        <is>
          <t>16.01.99 Commercial and public services unallocated</t>
        </is>
      </c>
      <c r="D675" t="inlineStr">
        <is>
          <t>01.02 Other bituminous coal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Other liquid biofuels</t>
        </is>
      </c>
      <c r="C676" t="inlineStr">
        <is>
          <t>16.01.99 Commercial and public services unallocated</t>
        </is>
      </c>
      <c r="D676" t="inlineStr">
        <is>
          <t>16.08 Other liquid biofuels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Other products</t>
        </is>
      </c>
      <c r="C677" t="inlineStr">
        <is>
          <t>16.01.99 Commercial and public services unallocated</t>
        </is>
      </c>
      <c r="D677" t="inlineStr">
        <is>
          <t>07.17 Other products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Other recovered gases</t>
        </is>
      </c>
      <c r="C678" t="inlineStr">
        <is>
          <t>16.01.99 Commercial and public services unallocated</t>
        </is>
      </c>
      <c r="D678" t="inlineStr">
        <is>
          <t>02.05 Other recovered gases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Other sources</t>
        </is>
      </c>
      <c r="C679" t="inlineStr">
        <is>
          <t>16.01.99 Commercial and public services unallocated</t>
        </is>
      </c>
      <c r="D679" t="inlineStr">
        <is>
          <t>16.09 Other sources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Paraffin waxes</t>
        </is>
      </c>
      <c r="C680" t="inlineStr">
        <is>
          <t>16.01.99 Commercial and public services unallocated</t>
        </is>
      </c>
      <c r="D680" t="inlineStr">
        <is>
          <t>07.15 Paraffin waxes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Patent fuel</t>
        </is>
      </c>
      <c r="C681" t="inlineStr">
        <is>
          <t>16.01.99 Commercial and public services unallocated</t>
        </is>
      </c>
      <c r="D681" t="inlineStr">
        <is>
          <t>02.06 Patent fuel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Peat</t>
        </is>
      </c>
      <c r="C682" t="inlineStr">
        <is>
          <t>16.01.99 Commercial and public services unallocated</t>
        </is>
      </c>
      <c r="D682" t="inlineStr">
        <is>
          <t>03 Peat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Peat products</t>
        </is>
      </c>
      <c r="C683" t="inlineStr">
        <is>
          <t>16.01.99 Commercial and public services unallocated</t>
        </is>
      </c>
      <c r="D683" t="inlineStr">
        <is>
          <t>04 Peat products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PetProd nonspecified</t>
        </is>
      </c>
      <c r="C684" t="inlineStr">
        <is>
          <t>16.01.99 Commercial and public services unallocated</t>
        </is>
      </c>
      <c r="D684" t="inlineStr">
        <is>
          <t>07.99 PetProd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Petroleum coke</t>
        </is>
      </c>
      <c r="C685" t="inlineStr">
        <is>
          <t>16.01.99 Commercial and public services unallocated</t>
        </is>
      </c>
      <c r="D685" t="inlineStr">
        <is>
          <t>07.16 Petroleum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Refinery gas not liquefied</t>
        </is>
      </c>
      <c r="C686" t="inlineStr">
        <is>
          <t>16.01.99 Commercial and public services unallocated</t>
        </is>
      </c>
      <c r="D686" t="inlineStr">
        <is>
          <t>07.10 Refinery gas (not liquefied)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Solar nonspecified</t>
        </is>
      </c>
      <c r="C687" t="inlineStr">
        <is>
          <t>16.01.99 Commercial and public services unallocated</t>
        </is>
      </c>
      <c r="D687" t="inlineStr">
        <is>
          <t>12.99 Solar nonspecified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Solar photovoltaics</t>
        </is>
      </c>
      <c r="C688" t="inlineStr">
        <is>
          <t>16.01.99 Commercial and public services unallocated</t>
        </is>
      </c>
      <c r="D688" t="inlineStr">
        <is>
          <t>12.01 of which: Photovoltaics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Sub bituminous coal</t>
        </is>
      </c>
      <c r="C689" t="inlineStr">
        <is>
          <t>16.01.99 Commercial and public services unallocated</t>
        </is>
      </c>
      <c r="D689" t="inlineStr">
        <is>
          <t>01.03 Sub-bituminous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White spirit SBP</t>
        </is>
      </c>
      <c r="C690" t="inlineStr">
        <is>
          <t>16.01.99 Commercial and public services unallocated</t>
        </is>
      </c>
      <c r="D690" t="inlineStr">
        <is>
          <t>07.12 White spirit SBP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Wind</t>
        </is>
      </c>
      <c r="C691" t="inlineStr">
        <is>
          <t>16.01.99 Commercial and public services unallocated</t>
        </is>
      </c>
      <c r="D691" t="inlineStr">
        <is>
          <t>14 Wind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Ammonia</t>
        </is>
      </c>
      <c r="C692" t="inlineStr">
        <is>
          <t>09.01.02,09.02.02 CHP plants</t>
        </is>
      </c>
      <c r="D692" t="inlineStr">
        <is>
          <t>16.10 Ammonia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Anthracite</t>
        </is>
      </c>
      <c r="C693" t="inlineStr">
        <is>
          <t>09.01.02,09.02.02 CHP plants</t>
        </is>
      </c>
      <c r="D693" t="inlineStr">
        <is>
          <t>01.04 Anthracite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BKB and PB</t>
        </is>
      </c>
      <c r="C694" t="inlineStr">
        <is>
          <t>09.01.02,09.02.02 CHP plants</t>
        </is>
      </c>
      <c r="D694" t="inlineStr">
        <is>
          <t>02.08 BKB/PB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Bagasse</t>
        </is>
      </c>
      <c r="C695" t="inlineStr">
        <is>
          <t>09.01.02,09.02.02 CHP plants</t>
        </is>
      </c>
      <c r="D695" t="inlineStr">
        <is>
          <t>15.02 Bagasse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Biodiesel</t>
        </is>
      </c>
      <c r="C696" t="inlineStr">
        <is>
          <t>09.01.02,09.02.02 CHP plants</t>
        </is>
      </c>
      <c r="D696" t="inlineStr">
        <is>
          <t>16.06 Biodiesel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Biogas</t>
        </is>
      </c>
      <c r="C697" t="inlineStr">
        <is>
          <t>09.01.02,09.02.02 CHP plants</t>
        </is>
      </c>
      <c r="D697" t="inlineStr">
        <is>
          <t>16.01 Biogas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Bitumen</t>
        </is>
      </c>
      <c r="C698" t="inlineStr">
        <is>
          <t>09.01.02,09.02.02 CHP plants</t>
        </is>
      </c>
      <c r="D698" t="inlineStr">
        <is>
          <t>07.14 Bitumen</t>
        </is>
      </c>
      <c r="E698" t="b">
        <v>0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Black liquor</t>
        </is>
      </c>
      <c r="C699" t="inlineStr">
        <is>
          <t>09.01.02,09.02.02 CHP plants</t>
        </is>
      </c>
      <c r="D699" t="inlineStr">
        <is>
          <t>15.04 Black liquor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Blast furnace gas</t>
        </is>
      </c>
      <c r="C700" t="inlineStr">
        <is>
          <t>09.01.02,09.02.02 CHP plants</t>
        </is>
      </c>
      <c r="D700" t="inlineStr">
        <is>
          <t>02.04 Blast furnace gas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Coal tar</t>
        </is>
      </c>
      <c r="C701" t="inlineStr">
        <is>
          <t>09.01.02,09.02.02 CHP plants</t>
        </is>
      </c>
      <c r="D701" t="inlineStr">
        <is>
          <t>02.07 Coal tar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Coke oven coke</t>
        </is>
      </c>
      <c r="C702" t="inlineStr">
        <is>
          <t>09.01.02,09.02.02 CHP plants</t>
        </is>
      </c>
      <c r="D702" t="inlineStr">
        <is>
          <t>02.01 Coke oven coke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Coke oven gas</t>
        </is>
      </c>
      <c r="C703" t="inlineStr">
        <is>
          <t>09.01.02,09.02.02 CHP plants</t>
        </is>
      </c>
      <c r="D703" t="inlineStr">
        <is>
          <t>02.03 Coke oven gas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Crude oil</t>
        </is>
      </c>
      <c r="C704" t="inlineStr">
        <is>
          <t>09.01.02,09.02.02 CHP plants</t>
        </is>
      </c>
      <c r="D704" t="inlineStr">
        <is>
          <t>06.01 Crude oil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Electricity</t>
        </is>
      </c>
      <c r="C705" t="inlineStr">
        <is>
          <t>09.01.02,09.02.02 CHP plants</t>
        </is>
      </c>
      <c r="D705" t="inlineStr">
        <is>
          <t>17 Electricity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Fuel oil</t>
        </is>
      </c>
      <c r="C706" t="inlineStr">
        <is>
          <t>09.01.02,09.02.02 CHP plants</t>
        </is>
      </c>
      <c r="D706" t="inlineStr">
        <is>
          <t>07.08 Fuel oil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Fuelwood and woodwaste</t>
        </is>
      </c>
      <c r="C707" t="inlineStr">
        <is>
          <t>09.01.02,09.02.02 CHP plants</t>
        </is>
      </c>
      <c r="D707" t="inlineStr">
        <is>
          <t>15.01 Fuelwood &amp; woodwaste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Gas and diesel oil</t>
        </is>
      </c>
      <c r="C708" t="inlineStr">
        <is>
          <t>09.01.02,09.02.02 CHP plants</t>
        </is>
      </c>
      <c r="D708" t="inlineStr">
        <is>
          <t>07.07 Gas/diesel oil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Gas coke</t>
        </is>
      </c>
      <c r="C709" t="inlineStr">
        <is>
          <t>09.01.02,09.02.02 CHP plants</t>
        </is>
      </c>
      <c r="D709" t="inlineStr">
        <is>
          <t>02.02 Gas coke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Gasoline type jet fuel</t>
        </is>
      </c>
      <c r="C710" t="inlineStr">
        <is>
          <t>09.01.02,09.02.02 CHP plants</t>
        </is>
      </c>
      <c r="D710" t="inlineStr">
        <is>
          <t>07.04 Gasoline type jet fuel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Geothermal</t>
        </is>
      </c>
      <c r="C711" t="inlineStr">
        <is>
          <t>09.01.02,09.02.02 CHP plants</t>
        </is>
      </c>
      <c r="D711" t="inlineStr">
        <is>
          <t>11 Geothermal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Heat</t>
        </is>
      </c>
      <c r="C712" t="inlineStr">
        <is>
          <t>09.01.02,09.02.02 CHP plants</t>
        </is>
      </c>
      <c r="D712" t="inlineStr">
        <is>
          <t>18 Heat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Hydrogen</t>
        </is>
      </c>
      <c r="C713" t="inlineStr">
        <is>
          <t>09.01.02,09.02.02 CHP plants</t>
        </is>
      </c>
      <c r="D713" t="inlineStr">
        <is>
          <t>16.12 Hydrogen</t>
        </is>
      </c>
      <c r="E713" t="b">
        <v>0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Industrial waste</t>
        </is>
      </c>
      <c r="C714" t="inlineStr">
        <is>
          <t>09.01.02,09.02.02 CHP plants</t>
        </is>
      </c>
      <c r="D714" t="inlineStr">
        <is>
          <t>16.02 Industrial waste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Kerosene</t>
        </is>
      </c>
      <c r="C715" t="inlineStr">
        <is>
          <t>09.01.02,09.02.02 CHP plants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LPG</t>
        </is>
      </c>
      <c r="C716" t="inlineStr">
        <is>
          <t>09.01.02,09.02.02 CHP plants</t>
        </is>
      </c>
      <c r="D716" t="inlineStr">
        <is>
          <t>07.09 LPG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Lignite</t>
        </is>
      </c>
      <c r="C717" t="inlineStr">
        <is>
          <t>09.01.02,09.02.02 CHP plants</t>
        </is>
      </c>
      <c r="D717" t="inlineStr">
        <is>
          <t>01.05 Lignite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Municipal solid waste non renewable</t>
        </is>
      </c>
      <c r="C718" t="inlineStr">
        <is>
          <t>09.01.02,09.02.02 CHP plants</t>
        </is>
      </c>
      <c r="D718" t="inlineStr">
        <is>
          <t>16.04 Municipal solid waste (non-renewable)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Municipal solid waste renewable</t>
        </is>
      </c>
      <c r="C719" t="inlineStr">
        <is>
          <t>09.01.02,09.02.02 CHP plants</t>
        </is>
      </c>
      <c r="D719" t="inlineStr">
        <is>
          <t>16.03 Municipal solid waste (renewable)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interim/CHP interim</t>
        </is>
      </c>
      <c r="B720" t="inlineStr">
        <is>
          <t>Naphtha</t>
        </is>
      </c>
      <c r="C720" t="inlineStr">
        <is>
          <t>09.01.02,09.02.02 CHP plants</t>
        </is>
      </c>
      <c r="D720" t="inlineStr">
        <is>
          <t>07.03 Naphtha</t>
        </is>
      </c>
      <c r="E720" t="b">
        <v>0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interim/CHP interim</t>
        </is>
      </c>
      <c r="B721" t="inlineStr">
        <is>
          <t>Natural gas</t>
        </is>
      </c>
      <c r="C721" t="inlineStr">
        <is>
          <t>09.01.02,09.02.02 CHP plants</t>
        </is>
      </c>
      <c r="D721" t="inlineStr">
        <is>
          <t>08.01 Natural gas</t>
        </is>
      </c>
      <c r="E721" t="b">
        <v>0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interim/CHP interim</t>
        </is>
      </c>
      <c r="B722" t="inlineStr">
        <is>
          <t>Nuclear</t>
        </is>
      </c>
      <c r="C722" t="inlineStr">
        <is>
          <t>09.01.02,09.02.02 CHP plants</t>
        </is>
      </c>
      <c r="D722" t="inlineStr">
        <is>
          <t>09 Nuclear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Other biomass</t>
        </is>
      </c>
      <c r="C723" t="inlineStr">
        <is>
          <t>09.01.02,09.02.02 CHP plants</t>
        </is>
      </c>
      <c r="D723" t="inlineStr">
        <is>
          <t>15.05 Other biomass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Other bituminous coal</t>
        </is>
      </c>
      <c r="C724" t="inlineStr">
        <is>
          <t>09.01.02,09.02.02 CHP plants</t>
        </is>
      </c>
      <c r="D724" t="inlineStr">
        <is>
          <t>01.02 Other bituminous coal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Other liquid biofuels</t>
        </is>
      </c>
      <c r="C725" t="inlineStr">
        <is>
          <t>09.01.02,09.02.02 CHP plants</t>
        </is>
      </c>
      <c r="D725" t="inlineStr">
        <is>
          <t>16.08 Other liquid biofuels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Other products</t>
        </is>
      </c>
      <c r="C726" t="inlineStr">
        <is>
          <t>09.01.02,09.02.02 CHP plants</t>
        </is>
      </c>
      <c r="D726" t="inlineStr">
        <is>
          <t>07.17 Other products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Other recovered gases</t>
        </is>
      </c>
      <c r="C727" t="inlineStr">
        <is>
          <t>09.01.02,09.02.02 CHP plants</t>
        </is>
      </c>
      <c r="D727" t="inlineStr">
        <is>
          <t>02.05 Other recovered gases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Other sources</t>
        </is>
      </c>
      <c r="C728" t="inlineStr">
        <is>
          <t>09.01.02,09.02.02 CHP plants</t>
        </is>
      </c>
      <c r="D728" t="inlineStr">
        <is>
          <t>16.09 Other sources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Patent fuel</t>
        </is>
      </c>
      <c r="C729" t="inlineStr">
        <is>
          <t>09.01.02,09.02.02 CHP plants</t>
        </is>
      </c>
      <c r="D729" t="inlineStr">
        <is>
          <t>02.06 Patent fuel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Peat</t>
        </is>
      </c>
      <c r="C730" t="inlineStr">
        <is>
          <t>09.01.02,09.02.02 CHP plants</t>
        </is>
      </c>
      <c r="D730" t="inlineStr">
        <is>
          <t>03 Peat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PetProd nonspecified</t>
        </is>
      </c>
      <c r="C731" t="inlineStr">
        <is>
          <t>09.01.02,09.02.02 CHP plants</t>
        </is>
      </c>
      <c r="D731" t="inlineStr">
        <is>
          <t>07.99 PetProd nonspecified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Petroleum coke</t>
        </is>
      </c>
      <c r="C732" t="inlineStr">
        <is>
          <t>09.01.02,09.02.02 CHP plants</t>
        </is>
      </c>
      <c r="D732" t="inlineStr">
        <is>
          <t>07.16 Petroleum coke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Refinery gas not liquefied</t>
        </is>
      </c>
      <c r="C733" t="inlineStr">
        <is>
          <t>09.01.02,09.02.02 CHP plants</t>
        </is>
      </c>
      <c r="D733" t="inlineStr">
        <is>
          <t>07.10 Refinery gas (not liquefied)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Sub bituminous coal</t>
        </is>
      </c>
      <c r="C734" t="inlineStr">
        <is>
          <t>09.01.02,09.02.02 CHP plants</t>
        </is>
      </c>
      <c r="D734" t="inlineStr">
        <is>
          <t>01.03 Sub-bituminous coal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Ammonia</t>
        </is>
      </c>
      <c r="C735" t="inlineStr">
        <is>
          <t>09.01.02,09.02.02 CHP plants</t>
        </is>
      </c>
      <c r="D735" t="inlineStr">
        <is>
          <t>16.10 Ammonia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Anthracite</t>
        </is>
      </c>
      <c r="C736" t="inlineStr">
        <is>
          <t>09.01.02,09.02.02 CHP plants</t>
        </is>
      </c>
      <c r="D736" t="inlineStr">
        <is>
          <t>01.04 Anthracite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BKB and PB</t>
        </is>
      </c>
      <c r="C737" t="inlineStr">
        <is>
          <t>09.01.02,09.02.02 CHP plants</t>
        </is>
      </c>
      <c r="D737" t="inlineStr">
        <is>
          <t>02.08 BKB/PB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Bagasse</t>
        </is>
      </c>
      <c r="C738" t="inlineStr">
        <is>
          <t>09.01.02,09.02.02 CHP plants</t>
        </is>
      </c>
      <c r="D738" t="inlineStr">
        <is>
          <t>15.02 Bagasse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Biodiesel</t>
        </is>
      </c>
      <c r="C739" t="inlineStr">
        <is>
          <t>09.01.02,09.02.02 CHP plants</t>
        </is>
      </c>
      <c r="D739" t="inlineStr">
        <is>
          <t>16.06 Biodiesel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Biogas</t>
        </is>
      </c>
      <c r="C740" t="inlineStr">
        <is>
          <t>09.01.02,09.02.02 CHP plants</t>
        </is>
      </c>
      <c r="D740" t="inlineStr">
        <is>
          <t>16.01 Biogas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Bitumen</t>
        </is>
      </c>
      <c r="C741" t="inlineStr">
        <is>
          <t>09.01.02,09.02.02 CHP plants</t>
        </is>
      </c>
      <c r="D741" t="inlineStr">
        <is>
          <t>07.14 Bitumen</t>
        </is>
      </c>
      <c r="E741" t="b">
        <v>1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Black liquor</t>
        </is>
      </c>
      <c r="C742" t="inlineStr">
        <is>
          <t>09.01.02,09.02.02 CHP plants</t>
        </is>
      </c>
      <c r="D742" t="inlineStr">
        <is>
          <t>15.04 Black liquor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Blast furnace gas</t>
        </is>
      </c>
      <c r="C743" t="inlineStr">
        <is>
          <t>09.01.02,09.02.02 CHP plants</t>
        </is>
      </c>
      <c r="D743" t="inlineStr">
        <is>
          <t>02.04 Blast furnace gas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Coal tar</t>
        </is>
      </c>
      <c r="C744" t="inlineStr">
        <is>
          <t>09.01.02,09.02.02 CHP plants</t>
        </is>
      </c>
      <c r="D744" t="inlineStr">
        <is>
          <t>02.07 Coal tar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Coke oven coke</t>
        </is>
      </c>
      <c r="C745" t="inlineStr">
        <is>
          <t>09.01.02,09.02.02 CHP plants</t>
        </is>
      </c>
      <c r="D745" t="inlineStr">
        <is>
          <t>02.01 Coke oven coke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Coke oven gas</t>
        </is>
      </c>
      <c r="C746" t="inlineStr">
        <is>
          <t>09.01.02,09.02.02 CHP plants</t>
        </is>
      </c>
      <c r="D746" t="inlineStr">
        <is>
          <t>02.03 Coke oven gas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Crude oil</t>
        </is>
      </c>
      <c r="C747" t="inlineStr">
        <is>
          <t>09.01.02,09.02.02 CHP plants</t>
        </is>
      </c>
      <c r="D747" t="inlineStr">
        <is>
          <t>06.01 Crude oil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Electricity</t>
        </is>
      </c>
      <c r="C748" t="inlineStr">
        <is>
          <t>09.01.02,09.02.02 CHP plants</t>
        </is>
      </c>
      <c r="D748" t="inlineStr">
        <is>
          <t>17 Electricity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Fuel oil</t>
        </is>
      </c>
      <c r="C749" t="inlineStr">
        <is>
          <t>09.01.02,09.02.02 CHP plants</t>
        </is>
      </c>
      <c r="D749" t="inlineStr">
        <is>
          <t>07.08 Fuel oil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Fuelwood and woodwaste</t>
        </is>
      </c>
      <c r="C750" t="inlineStr">
        <is>
          <t>09.01.02,09.02.02 CHP plants</t>
        </is>
      </c>
      <c r="D750" t="inlineStr">
        <is>
          <t>15.01 Fuelwood &amp; woodwaste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Gas and diesel oil</t>
        </is>
      </c>
      <c r="C751" t="inlineStr">
        <is>
          <t>09.01.02,09.02.02 CHP plants</t>
        </is>
      </c>
      <c r="D751" t="inlineStr">
        <is>
          <t>07.07 Gas/diesel oil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Gas coke</t>
        </is>
      </c>
      <c r="C752" t="inlineStr">
        <is>
          <t>09.01.02,09.02.02 CHP plants</t>
        </is>
      </c>
      <c r="D752" t="inlineStr">
        <is>
          <t>02.02 Gas coke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Gasoline type jet fuel</t>
        </is>
      </c>
      <c r="C753" t="inlineStr">
        <is>
          <t>09.01.02,09.02.02 CHP plants</t>
        </is>
      </c>
      <c r="D753" t="inlineStr">
        <is>
          <t>07.04 Gasoline type jet fuel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Geothermal</t>
        </is>
      </c>
      <c r="C754" t="inlineStr">
        <is>
          <t>09.01.02,09.02.02 CHP plants</t>
        </is>
      </c>
      <c r="D754" t="inlineStr">
        <is>
          <t>11 Geothermal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Heat</t>
        </is>
      </c>
      <c r="C755" t="inlineStr">
        <is>
          <t>09.01.02,09.02.02 CHP plants</t>
        </is>
      </c>
      <c r="D755" t="inlineStr">
        <is>
          <t>18 Heat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Hydrogen</t>
        </is>
      </c>
      <c r="C756" t="inlineStr">
        <is>
          <t>09.01.02,09.02.02 CHP plants</t>
        </is>
      </c>
      <c r="D756" t="inlineStr">
        <is>
          <t>16.12 Hydrogen</t>
        </is>
      </c>
      <c r="E756" t="b">
        <v>1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Industrial waste</t>
        </is>
      </c>
      <c r="C757" t="inlineStr">
        <is>
          <t>09.01.02,09.02.02 CHP plants</t>
        </is>
      </c>
      <c r="D757" t="inlineStr">
        <is>
          <t>16.02 Industrial waste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Kerosene</t>
        </is>
      </c>
      <c r="C758" t="inlineStr">
        <is>
          <t>09.01.02,09.02.02 CHP plants</t>
        </is>
      </c>
      <c r="D758" t="inlineStr">
        <is>
          <t>07.06 Kerosene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LPG</t>
        </is>
      </c>
      <c r="C759" t="inlineStr">
        <is>
          <t>09.01.02,09.02.02 CHP plants</t>
        </is>
      </c>
      <c r="D759" t="inlineStr">
        <is>
          <t>07.09 LPG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Lignite</t>
        </is>
      </c>
      <c r="C760" t="inlineStr">
        <is>
          <t>09.01.02,09.02.02 CHP plants</t>
        </is>
      </c>
      <c r="D760" t="inlineStr">
        <is>
          <t>01.05 Lignite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Municipal solid waste non renewable</t>
        </is>
      </c>
      <c r="C761" t="inlineStr">
        <is>
          <t>09.01.02,09.02.02 CHP plants</t>
        </is>
      </c>
      <c r="D761" t="inlineStr">
        <is>
          <t>16.04 Municipal solid waste (non-renewable)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Municipal solid waste renewable</t>
        </is>
      </c>
      <c r="C762" t="inlineStr">
        <is>
          <t>09.01.02,09.02.02 CHP plants</t>
        </is>
      </c>
      <c r="D762" t="inlineStr">
        <is>
          <t>16.03 Municipal solid waste (renewable)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plants</t>
        </is>
      </c>
      <c r="B763" t="inlineStr">
        <is>
          <t>Naphtha</t>
        </is>
      </c>
      <c r="C763" t="inlineStr">
        <is>
          <t>09.01.02,09.02.02 CHP plants</t>
        </is>
      </c>
      <c r="D763" t="inlineStr">
        <is>
          <t>07.03 Naphtha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plants</t>
        </is>
      </c>
      <c r="B764" t="inlineStr">
        <is>
          <t>Natural gas</t>
        </is>
      </c>
      <c r="C764" t="inlineStr">
        <is>
          <t>09.01.02,09.02.02 CHP plants</t>
        </is>
      </c>
      <c r="D764" t="inlineStr">
        <is>
          <t>08.01 Natural gas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plants</t>
        </is>
      </c>
      <c r="B765" t="inlineStr">
        <is>
          <t>Nuclear</t>
        </is>
      </c>
      <c r="C765" t="inlineStr">
        <is>
          <t>09.01.02,09.02.02 CHP plants</t>
        </is>
      </c>
      <c r="D765" t="inlineStr">
        <is>
          <t>09 Nuclear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Other biomass</t>
        </is>
      </c>
      <c r="C766" t="inlineStr">
        <is>
          <t>09.01.02,09.02.02 CHP plants</t>
        </is>
      </c>
      <c r="D766" t="inlineStr">
        <is>
          <t>15.05 Other biomass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Other bituminous coal</t>
        </is>
      </c>
      <c r="C767" t="inlineStr">
        <is>
          <t>09.01.02,09.02.02 CHP plants</t>
        </is>
      </c>
      <c r="D767" t="inlineStr">
        <is>
          <t>01.02 Other bituminous coal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Other liquid biofuels</t>
        </is>
      </c>
      <c r="C768" t="inlineStr">
        <is>
          <t>09.01.02,09.02.02 CHP plants</t>
        </is>
      </c>
      <c r="D768" t="inlineStr">
        <is>
          <t>16.08 Other liquid biofuels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Other products</t>
        </is>
      </c>
      <c r="C769" t="inlineStr">
        <is>
          <t>09.01.02,09.02.02 CHP plants</t>
        </is>
      </c>
      <c r="D769" t="inlineStr">
        <is>
          <t>07.17 Other products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Other recovered gases</t>
        </is>
      </c>
      <c r="C770" t="inlineStr">
        <is>
          <t>09.01.02,09.02.02 CHP plants</t>
        </is>
      </c>
      <c r="D770" t="inlineStr">
        <is>
          <t>02.05 Other recovered gases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Other sources</t>
        </is>
      </c>
      <c r="C771" t="inlineStr">
        <is>
          <t>09.01.02,09.02.02 CHP plants</t>
        </is>
      </c>
      <c r="D771" t="inlineStr">
        <is>
          <t>16.09 Other sources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Patent fuel</t>
        </is>
      </c>
      <c r="C772" t="inlineStr">
        <is>
          <t>09.01.02,09.02.02 CHP plants</t>
        </is>
      </c>
      <c r="D772" t="inlineStr">
        <is>
          <t>02.06 Patent fuel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Peat</t>
        </is>
      </c>
      <c r="C773" t="inlineStr">
        <is>
          <t>09.01.02,09.02.02 CHP plants</t>
        </is>
      </c>
      <c r="D773" t="inlineStr">
        <is>
          <t>03 Peat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PetProd nonspecified</t>
        </is>
      </c>
      <c r="C774" t="inlineStr">
        <is>
          <t>09.01.02,09.02.02 CHP plants</t>
        </is>
      </c>
      <c r="D774" t="inlineStr">
        <is>
          <t>07.99 PetProd nonspecified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Petroleum coke</t>
        </is>
      </c>
      <c r="C775" t="inlineStr">
        <is>
          <t>09.01.02,09.02.02 CHP plants</t>
        </is>
      </c>
      <c r="D775" t="inlineStr">
        <is>
          <t>07.16 Petroleum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Refinery gas not liquefied</t>
        </is>
      </c>
      <c r="C776" t="inlineStr">
        <is>
          <t>09.01.02,09.02.02 CHP plants</t>
        </is>
      </c>
      <c r="D776" t="inlineStr">
        <is>
          <t>07.10 Refinery gas (not liquefied)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Sub bituminous coal</t>
        </is>
      </c>
      <c r="C777" t="inlineStr">
        <is>
          <t>09.01.02,09.02.02 CHP plants</t>
        </is>
      </c>
      <c r="D777" t="inlineStr">
        <is>
          <t>01.03 Sub-bituminous coal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Charcoal processing/Charcoal processing</t>
        </is>
      </c>
      <c r="B778" t="inlineStr">
        <is>
          <t>Charcoal</t>
        </is>
      </c>
      <c r="C778" t="inlineStr">
        <is>
          <t>09.11 Charcoal processing</t>
        </is>
      </c>
      <c r="D778" t="inlineStr">
        <is>
          <t>15.03 Charcoal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Charcoal processing/Charcoal processing</t>
        </is>
      </c>
      <c r="B779" t="inlineStr">
        <is>
          <t>Fuelwood and woodwaste</t>
        </is>
      </c>
      <c r="C779" t="inlineStr">
        <is>
          <t>09.11 Charcoal processing</t>
        </is>
      </c>
      <c r="D779" t="inlineStr">
        <is>
          <t>15.01 Fuelwood &amp; woodwaste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Charcoal processing/Charcoal processing</t>
        </is>
      </c>
      <c r="B780" t="inlineStr">
        <is>
          <t>Other biomass</t>
        </is>
      </c>
      <c r="C780" t="inlineStr">
        <is>
          <t>09.11 Charcoal processing</t>
        </is>
      </c>
      <c r="D780" t="inlineStr">
        <is>
          <t>15.05 Other biomass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Chemical heat for electricity production/Chemical heat for electricity production</t>
        </is>
      </c>
      <c r="B781" t="inlineStr">
        <is>
          <t>Electricity</t>
        </is>
      </c>
      <c r="C781" t="inlineStr">
        <is>
          <t>09.05 Chemical heat for electricity production</t>
        </is>
      </c>
      <c r="D781" t="inlineStr">
        <is>
          <t>17 Electricity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Chemical heat for electricity production/Chemical heat for electricity production</t>
        </is>
      </c>
      <c r="B782" t="inlineStr">
        <is>
          <t>Heat</t>
        </is>
      </c>
      <c r="C782" t="inlineStr">
        <is>
          <t>09.05 Chemical heat for electricity production</t>
        </is>
      </c>
      <c r="D782" t="inlineStr">
        <is>
          <t>18 Heat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Anthracite</t>
        </is>
      </c>
      <c r="C783" t="inlineStr">
        <is>
          <t>09.08 Coal transformation</t>
        </is>
      </c>
      <c r="D783" t="inlineStr">
        <is>
          <t>01.04 Anthracite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BKB and PB</t>
        </is>
      </c>
      <c r="C784" t="inlineStr">
        <is>
          <t>09.08 Coal transformation</t>
        </is>
      </c>
      <c r="D784" t="inlineStr">
        <is>
          <t>02.08 BKB/PB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Blast furnace gas</t>
        </is>
      </c>
      <c r="C785" t="inlineStr">
        <is>
          <t>09.08 Coal transformation</t>
        </is>
      </c>
      <c r="D785" t="inlineStr">
        <is>
          <t>02.04 Blast furnace gas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Coal tar</t>
        </is>
      </c>
      <c r="C786" t="inlineStr">
        <is>
          <t>09.08 Coal transformation</t>
        </is>
      </c>
      <c r="D786" t="inlineStr">
        <is>
          <t>02.07 Coal tar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Coke oven coke</t>
        </is>
      </c>
      <c r="C787" t="inlineStr">
        <is>
          <t>09.08 Coal transformation</t>
        </is>
      </c>
      <c r="D787" t="inlineStr">
        <is>
          <t>02.01 Coke oven coke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Coke oven gas</t>
        </is>
      </c>
      <c r="C788" t="inlineStr">
        <is>
          <t>09.08 Coal transformation</t>
        </is>
      </c>
      <c r="D788" t="inlineStr">
        <is>
          <t>02.03 Coke oven 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Coking coal</t>
        </is>
      </c>
      <c r="C789" t="inlineStr">
        <is>
          <t>09.08 Coal transformation</t>
        </is>
      </c>
      <c r="D789" t="inlineStr">
        <is>
          <t>01.01 Coking coal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Electricity</t>
        </is>
      </c>
      <c r="C790" t="inlineStr">
        <is>
          <t>09.08 Coal transformation</t>
        </is>
      </c>
      <c r="D790" t="inlineStr">
        <is>
          <t>17 Electricity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Fuel oil</t>
        </is>
      </c>
      <c r="C791" t="inlineStr">
        <is>
          <t>09.08 Coal transformation</t>
        </is>
      </c>
      <c r="D791" t="inlineStr">
        <is>
          <t>07.08 Fuel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Coal transformation</t>
        </is>
      </c>
      <c r="B792" t="inlineStr">
        <is>
          <t>Gas and diesel oil</t>
        </is>
      </c>
      <c r="C792" t="inlineStr">
        <is>
          <t>09.08 Coal transformation</t>
        </is>
      </c>
      <c r="D792" t="inlineStr">
        <is>
          <t>07.07 Gas/diesel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Coal transformation</t>
        </is>
      </c>
      <c r="B793" t="inlineStr">
        <is>
          <t>Gas coke</t>
        </is>
      </c>
      <c r="C793" t="inlineStr">
        <is>
          <t>09.08 Coal transformation</t>
        </is>
      </c>
      <c r="D793" t="inlineStr">
        <is>
          <t>02.02 Gas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Coal transformation</t>
        </is>
      </c>
      <c r="B794" t="inlineStr">
        <is>
          <t>Industrial waste</t>
        </is>
      </c>
      <c r="C794" t="inlineStr">
        <is>
          <t>09.08 Coal transformation</t>
        </is>
      </c>
      <c r="D794" t="inlineStr">
        <is>
          <t>16.02 Industrial waste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Coal transformation</t>
        </is>
      </c>
      <c r="B795" t="inlineStr">
        <is>
          <t>Kerosene</t>
        </is>
      </c>
      <c r="C795" t="inlineStr">
        <is>
          <t>09.08 Coal transformation</t>
        </is>
      </c>
      <c r="D795" t="inlineStr">
        <is>
          <t>07.06 Kerosene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Coal transformation</t>
        </is>
      </c>
      <c r="B796" t="inlineStr">
        <is>
          <t>LPG</t>
        </is>
      </c>
      <c r="C796" t="inlineStr">
        <is>
          <t>09.08 Coal transformation</t>
        </is>
      </c>
      <c r="D796" t="inlineStr">
        <is>
          <t>07.09 LPG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Coal transformation</t>
        </is>
      </c>
      <c r="B797" t="inlineStr">
        <is>
          <t>Lignite</t>
        </is>
      </c>
      <c r="C797" t="inlineStr">
        <is>
          <t>09.08 Coal transformation</t>
        </is>
      </c>
      <c r="D797" t="inlineStr">
        <is>
          <t>01.05 Lignite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Coal transformation</t>
        </is>
      </c>
      <c r="B798" t="inlineStr">
        <is>
          <t>Natural gas</t>
        </is>
      </c>
      <c r="C798" t="inlineStr">
        <is>
          <t>09.08 Coal transformation</t>
        </is>
      </c>
      <c r="D798" t="inlineStr">
        <is>
          <t>08.01 Natural gas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Coal transformation</t>
        </is>
      </c>
      <c r="B799" t="inlineStr">
        <is>
          <t>Other bituminous coal</t>
        </is>
      </c>
      <c r="C799" t="inlineStr">
        <is>
          <t>09.08 Coal transformation</t>
        </is>
      </c>
      <c r="D799" t="inlineStr">
        <is>
          <t>01.02 Other bituminous coal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Coal transformation</t>
        </is>
      </c>
      <c r="B800" t="inlineStr">
        <is>
          <t>Other products</t>
        </is>
      </c>
      <c r="C800" t="inlineStr">
        <is>
          <t>09.08 Coal transformation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Coal transformation</t>
        </is>
      </c>
      <c r="B801" t="inlineStr">
        <is>
          <t>Other recovered gases</t>
        </is>
      </c>
      <c r="C801" t="inlineStr">
        <is>
          <t>09.08 Coal transformation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Coal transformation</t>
        </is>
      </c>
      <c r="B802" t="inlineStr">
        <is>
          <t>Patent fuel</t>
        </is>
      </c>
      <c r="C802" t="inlineStr">
        <is>
          <t>09.08 Coal transformation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Coal transformation</t>
        </is>
      </c>
      <c r="B803" t="inlineStr">
        <is>
          <t>Peat</t>
        </is>
      </c>
      <c r="C803" t="inlineStr">
        <is>
          <t>09.08 Coal transformation</t>
        </is>
      </c>
      <c r="D803" t="inlineStr">
        <is>
          <t>03 Peat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Coal transformation</t>
        </is>
      </c>
      <c r="B804" t="inlineStr">
        <is>
          <t>Peat products</t>
        </is>
      </c>
      <c r="C804" t="inlineStr">
        <is>
          <t>09.08 Coal transformation</t>
        </is>
      </c>
      <c r="D804" t="inlineStr">
        <is>
          <t>04 Peat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Coal transformation</t>
        </is>
      </c>
      <c r="B805" t="inlineStr">
        <is>
          <t>Petroleum coke</t>
        </is>
      </c>
      <c r="C805" t="inlineStr">
        <is>
          <t>09.08 Coal transformation</t>
        </is>
      </c>
      <c r="D805" t="inlineStr">
        <is>
          <t>07.16 Petroleum coke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Coal transformation</t>
        </is>
      </c>
      <c r="B806" t="inlineStr">
        <is>
          <t>Sub bituminous coal</t>
        </is>
      </c>
      <c r="C806" t="inlineStr">
        <is>
          <t>09.08 Coal transformation</t>
        </is>
      </c>
      <c r="D806" t="inlineStr">
        <is>
          <t>01.03 Sub-bituminous coal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Anthracite</t>
        </is>
      </c>
      <c r="C807" t="inlineStr">
        <is>
          <t>09.08.01 Coke ovens (including own use)</t>
        </is>
      </c>
      <c r="D807" t="inlineStr">
        <is>
          <t>01.04 Anthracite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BKB and PB</t>
        </is>
      </c>
      <c r="C808" t="inlineStr">
        <is>
          <t>09.08.01 Coke ovens (including own use)</t>
        </is>
      </c>
      <c r="D808" t="inlineStr">
        <is>
          <t>02.08 BKB/PB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Blast furnace gas</t>
        </is>
      </c>
      <c r="C809" t="inlineStr">
        <is>
          <t>09.08.01 Coke ovens (including own use)</t>
        </is>
      </c>
      <c r="D809" t="inlineStr">
        <is>
          <t>02.04 Blast furnace gas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Coal tar</t>
        </is>
      </c>
      <c r="C810" t="inlineStr">
        <is>
          <t>09.08.01 Coke ovens (including own use)</t>
        </is>
      </c>
      <c r="D810" t="inlineStr">
        <is>
          <t>02.07 Coal tar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Coke oven coke</t>
        </is>
      </c>
      <c r="C811" t="inlineStr">
        <is>
          <t>09.08.01 Coke ovens (including own use)</t>
        </is>
      </c>
      <c r="D811" t="inlineStr">
        <is>
          <t>02.01 Coke oven coke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Coke oven gas</t>
        </is>
      </c>
      <c r="C812" t="inlineStr">
        <is>
          <t>09.08.01 Coke ovens (including own use)</t>
        </is>
      </c>
      <c r="D812" t="inlineStr">
        <is>
          <t>02.03 Coke oven gas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Coking coal</t>
        </is>
      </c>
      <c r="C813" t="inlineStr">
        <is>
          <t>09.08.01 Coke ovens (including own use)</t>
        </is>
      </c>
      <c r="D813" t="inlineStr">
        <is>
          <t>01.01 Coking coal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Electricity</t>
        </is>
      </c>
      <c r="C814" t="inlineStr">
        <is>
          <t>09.08.01 Coke ovens (including own use)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Fuel oil</t>
        </is>
      </c>
      <c r="C815" t="inlineStr">
        <is>
          <t>09.08.01 Coke ovens (including own use)</t>
        </is>
      </c>
      <c r="D815" t="inlineStr">
        <is>
          <t>07.08 Fuel oil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Gas and diesel oil</t>
        </is>
      </c>
      <c r="C816" t="inlineStr">
        <is>
          <t>09.08.01 Coke ovens (including own use)</t>
        </is>
      </c>
      <c r="D816" t="inlineStr">
        <is>
          <t>07.07 Gas/diesel oil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Gas coke</t>
        </is>
      </c>
      <c r="C817" t="inlineStr">
        <is>
          <t>09.08.01 Coke ovens (including own use)</t>
        </is>
      </c>
      <c r="D817" t="inlineStr">
        <is>
          <t>02.02 Gas coke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Coke ovens/Coke ovens</t>
        </is>
      </c>
      <c r="B818" t="inlineStr">
        <is>
          <t>Gas works gas</t>
        </is>
      </c>
      <c r="C818" t="inlineStr">
        <is>
          <t>09.08.01 Coke ovens (including own use)</t>
        </is>
      </c>
      <c r="D818" t="inlineStr">
        <is>
          <t>08.03 Gas works gas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Coke ovens/Coke ovens</t>
        </is>
      </c>
      <c r="B819" t="inlineStr">
        <is>
          <t>Heat</t>
        </is>
      </c>
      <c r="C819" t="inlineStr">
        <is>
          <t>09.08.01 Coke ovens (including own use)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Coke ovens/Coke ovens</t>
        </is>
      </c>
      <c r="B820" t="inlineStr">
        <is>
          <t>Industrial waste</t>
        </is>
      </c>
      <c r="C820" t="inlineStr">
        <is>
          <t>09.08.01 Coke ovens (including own use)</t>
        </is>
      </c>
      <c r="D820" t="inlineStr">
        <is>
          <t>16.02 Industrial waste</t>
        </is>
      </c>
      <c r="E820" t="b">
        <v>0</v>
      </c>
      <c r="F820" t="b">
        <v>0</v>
      </c>
      <c r="G820" t="b">
        <v>0</v>
      </c>
      <c r="H820" t="inlineStr">
        <is>
          <t>BOTH</t>
        </is>
      </c>
    </row>
    <row r="821">
      <c r="A821" t="inlineStr">
        <is>
          <t>Coke ovens/Coke ovens</t>
        </is>
      </c>
      <c r="B821" t="inlineStr">
        <is>
          <t>Kerosene</t>
        </is>
      </c>
      <c r="C821" t="inlineStr">
        <is>
          <t>09.08.01 Coke ovens (including own use)</t>
        </is>
      </c>
      <c r="D821" t="inlineStr">
        <is>
          <t>07.06 Kerosene</t>
        </is>
      </c>
      <c r="E821" t="b">
        <v>0</v>
      </c>
      <c r="F821" t="b">
        <v>0</v>
      </c>
      <c r="G821" t="b">
        <v>0</v>
      </c>
      <c r="H821" t="inlineStr">
        <is>
          <t>BOTH</t>
        </is>
      </c>
    </row>
    <row r="822">
      <c r="A822" t="inlineStr">
        <is>
          <t>Coke ovens/Coke ovens</t>
        </is>
      </c>
      <c r="B822" t="inlineStr">
        <is>
          <t>LPG</t>
        </is>
      </c>
      <c r="C822" t="inlineStr">
        <is>
          <t>09.08.01 Coke ovens (including own use)</t>
        </is>
      </c>
      <c r="D822" t="inlineStr">
        <is>
          <t>07.09 LPG</t>
        </is>
      </c>
      <c r="E822" t="b">
        <v>0</v>
      </c>
      <c r="F822" t="b">
        <v>0</v>
      </c>
      <c r="G822" t="b">
        <v>0</v>
      </c>
      <c r="H822" t="inlineStr">
        <is>
          <t>BOTH</t>
        </is>
      </c>
    </row>
    <row r="823">
      <c r="A823" t="inlineStr">
        <is>
          <t>Coke ovens/Coke ovens</t>
        </is>
      </c>
      <c r="B823" t="inlineStr">
        <is>
          <t>Lignite</t>
        </is>
      </c>
      <c r="C823" t="inlineStr">
        <is>
          <t>09.08.01 Coke ovens (including own use)</t>
        </is>
      </c>
      <c r="D823" t="inlineStr">
        <is>
          <t>01.05 Lignite</t>
        </is>
      </c>
      <c r="E823" t="b">
        <v>0</v>
      </c>
      <c r="F823" t="b">
        <v>0</v>
      </c>
      <c r="G823" t="b">
        <v>0</v>
      </c>
      <c r="H823" t="inlineStr">
        <is>
          <t>BOTH</t>
        </is>
      </c>
    </row>
    <row r="824">
      <c r="A824" t="inlineStr">
        <is>
          <t>Coke ovens/Coke ovens</t>
        </is>
      </c>
      <c r="B824" t="inlineStr">
        <is>
          <t>Motor gasoline</t>
        </is>
      </c>
      <c r="C824" t="inlineStr">
        <is>
          <t>09.08.01 Coke ovens (including own use)</t>
        </is>
      </c>
      <c r="D824" t="inlineStr">
        <is>
          <t>07.01 Motor gasoline</t>
        </is>
      </c>
      <c r="E824" t="b">
        <v>0</v>
      </c>
      <c r="F824" t="b">
        <v>0</v>
      </c>
      <c r="G824" t="b">
        <v>0</v>
      </c>
      <c r="H824" t="inlineStr">
        <is>
          <t>BOTH</t>
        </is>
      </c>
    </row>
    <row r="825">
      <c r="A825" t="inlineStr">
        <is>
          <t>Coke ovens/Coke ovens</t>
        </is>
      </c>
      <c r="B825" t="inlineStr">
        <is>
          <t>Natural gas</t>
        </is>
      </c>
      <c r="C825" t="inlineStr">
        <is>
          <t>09.08.01 Coke ovens (including own use)</t>
        </is>
      </c>
      <c r="D825" t="inlineStr">
        <is>
          <t>08.01 Natural gas</t>
        </is>
      </c>
      <c r="E825" t="b">
        <v>0</v>
      </c>
      <c r="F825" t="b">
        <v>0</v>
      </c>
      <c r="G825" t="b">
        <v>0</v>
      </c>
      <c r="H825" t="inlineStr">
        <is>
          <t>BOTH</t>
        </is>
      </c>
    </row>
    <row r="826">
      <c r="A826" t="inlineStr">
        <is>
          <t>Coke ovens/Coke ovens</t>
        </is>
      </c>
      <c r="B826" t="inlineStr">
        <is>
          <t>Natural gas liquids</t>
        </is>
      </c>
      <c r="C826" t="inlineStr">
        <is>
          <t>09.08.01 Coke ovens (including own use)</t>
        </is>
      </c>
      <c r="D826" t="inlineStr">
        <is>
          <t>06.02 Natural gas liquids</t>
        </is>
      </c>
      <c r="E826" t="b">
        <v>0</v>
      </c>
      <c r="F826" t="b">
        <v>0</v>
      </c>
      <c r="G826" t="b">
        <v>0</v>
      </c>
      <c r="H826" t="inlineStr">
        <is>
          <t>BOTH</t>
        </is>
      </c>
    </row>
    <row r="827">
      <c r="A827" t="inlineStr">
        <is>
          <t>Coke ovens/Coke ovens</t>
        </is>
      </c>
      <c r="B827" t="inlineStr">
        <is>
          <t>Other bituminous coal</t>
        </is>
      </c>
      <c r="C827" t="inlineStr">
        <is>
          <t>09.08.01 Coke ovens (including own use)</t>
        </is>
      </c>
      <c r="D827" t="inlineStr">
        <is>
          <t>01.02 Other bituminous coal</t>
        </is>
      </c>
      <c r="E827" t="b">
        <v>0</v>
      </c>
      <c r="F827" t="b">
        <v>0</v>
      </c>
      <c r="G827" t="b">
        <v>0</v>
      </c>
      <c r="H827" t="inlineStr">
        <is>
          <t>BOTH</t>
        </is>
      </c>
    </row>
    <row r="828">
      <c r="A828" t="inlineStr">
        <is>
          <t>Coke ovens/Coke ovens</t>
        </is>
      </c>
      <c r="B828" t="inlineStr">
        <is>
          <t>Other products</t>
        </is>
      </c>
      <c r="C828" t="inlineStr">
        <is>
          <t>09.08.01 Coke ovens (including own use)</t>
        </is>
      </c>
      <c r="D828" t="inlineStr">
        <is>
          <t>07.17 Other products</t>
        </is>
      </c>
      <c r="E828" t="b">
        <v>0</v>
      </c>
      <c r="F828" t="b">
        <v>0</v>
      </c>
      <c r="G828" t="b">
        <v>0</v>
      </c>
      <c r="H828" t="inlineStr">
        <is>
          <t>BOTH</t>
        </is>
      </c>
    </row>
    <row r="829">
      <c r="A829" t="inlineStr">
        <is>
          <t>Coke ovens/Coke ovens</t>
        </is>
      </c>
      <c r="B829" t="inlineStr">
        <is>
          <t>Other recovered gases</t>
        </is>
      </c>
      <c r="C829" t="inlineStr">
        <is>
          <t>09.08.01 Coke ovens (including own use)</t>
        </is>
      </c>
      <c r="D829" t="inlineStr">
        <is>
          <t>02.05 Other recovered gases</t>
        </is>
      </c>
      <c r="E829" t="b">
        <v>0</v>
      </c>
      <c r="F829" t="b">
        <v>0</v>
      </c>
      <c r="G829" t="b">
        <v>0</v>
      </c>
      <c r="H829" t="inlineStr">
        <is>
          <t>BOTH</t>
        </is>
      </c>
    </row>
    <row r="830">
      <c r="A830" t="inlineStr">
        <is>
          <t>Coke ovens/Coke ovens</t>
        </is>
      </c>
      <c r="B830" t="inlineStr">
        <is>
          <t>Patent fuel</t>
        </is>
      </c>
      <c r="C830" t="inlineStr">
        <is>
          <t>09.08.01 Coke ovens (including own use)</t>
        </is>
      </c>
      <c r="D830" t="inlineStr">
        <is>
          <t>02.06 Patent fuel</t>
        </is>
      </c>
      <c r="E830" t="b">
        <v>0</v>
      </c>
      <c r="F830" t="b">
        <v>0</v>
      </c>
      <c r="G830" t="b">
        <v>0</v>
      </c>
      <c r="H830" t="inlineStr">
        <is>
          <t>BOTH</t>
        </is>
      </c>
    </row>
    <row r="831">
      <c r="A831" t="inlineStr">
        <is>
          <t>Coke ovens/Coke ovens</t>
        </is>
      </c>
      <c r="B831" t="inlineStr">
        <is>
          <t>Petroleum coke</t>
        </is>
      </c>
      <c r="C831" t="inlineStr">
        <is>
          <t>09.08.01 Coke ovens (including own use)</t>
        </is>
      </c>
      <c r="D831" t="inlineStr">
        <is>
          <t>07.16 Petroleum coke</t>
        </is>
      </c>
      <c r="E831" t="b">
        <v>0</v>
      </c>
      <c r="F831" t="b">
        <v>0</v>
      </c>
      <c r="G831" t="b">
        <v>0</v>
      </c>
      <c r="H831" t="inlineStr">
        <is>
          <t>BOTH</t>
        </is>
      </c>
    </row>
    <row r="832">
      <c r="A832" t="inlineStr">
        <is>
          <t>Coke ovens/Coke ovens</t>
        </is>
      </c>
      <c r="B832" t="inlineStr">
        <is>
          <t>Sub bituminous coal</t>
        </is>
      </c>
      <c r="C832" t="inlineStr">
        <is>
          <t>09.08.01 Coke ovens (including own use)</t>
        </is>
      </c>
      <c r="D832" t="inlineStr">
        <is>
          <t>01.03 Sub-bituminous coal</t>
        </is>
      </c>
      <c r="E832" t="b">
        <v>0</v>
      </c>
      <c r="F832" t="b">
        <v>0</v>
      </c>
      <c r="G832" t="b">
        <v>0</v>
      </c>
      <c r="H832" t="inlineStr">
        <is>
          <t>BOTH</t>
        </is>
      </c>
    </row>
    <row r="833">
      <c r="A833" t="inlineStr">
        <is>
          <t>Electric boilers/Electric boilers</t>
        </is>
      </c>
      <c r="B833" t="inlineStr">
        <is>
          <t>Electricity</t>
        </is>
      </c>
      <c r="C833" t="inlineStr">
        <is>
          <t>09.04 Electric boilers</t>
        </is>
      </c>
      <c r="D833" t="inlineStr">
        <is>
          <t>17 Electricity</t>
        </is>
      </c>
      <c r="E833" t="b">
        <v>0</v>
      </c>
      <c r="F833" t="b">
        <v>0</v>
      </c>
      <c r="G833" t="b">
        <v>0</v>
      </c>
      <c r="H833" t="inlineStr">
        <is>
          <t>BOTH</t>
        </is>
      </c>
    </row>
    <row r="834">
      <c r="A834" t="inlineStr">
        <is>
          <t>Electric boilers/Electric boilers</t>
        </is>
      </c>
      <c r="B834" t="inlineStr">
        <is>
          <t>Heat</t>
        </is>
      </c>
      <c r="C834" t="inlineStr">
        <is>
          <t>09.04 Electric boilers</t>
        </is>
      </c>
      <c r="D834" t="inlineStr">
        <is>
          <t>18 Heat</t>
        </is>
      </c>
      <c r="E834" t="b">
        <v>0</v>
      </c>
      <c r="F834" t="b">
        <v>0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Ammonia</t>
        </is>
      </c>
      <c r="C835" t="inlineStr">
        <is>
          <t>09.01.01,09.02.01 Electricity plants</t>
        </is>
      </c>
      <c r="D835" t="inlineStr">
        <is>
          <t>16.10 Ammonia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Anthracite</t>
        </is>
      </c>
      <c r="C836" t="inlineStr">
        <is>
          <t>09.01.01,09.02.01 Electricity plants</t>
        </is>
      </c>
      <c r="D836" t="inlineStr">
        <is>
          <t>01.04 Anthracite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BKB and PB</t>
        </is>
      </c>
      <c r="C837" t="inlineStr">
        <is>
          <t>09.01.01,09.02.01 Electricity plants</t>
        </is>
      </c>
      <c r="D837" t="inlineStr">
        <is>
          <t>02.08 BKB/PB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Bagasse</t>
        </is>
      </c>
      <c r="C838" t="inlineStr">
        <is>
          <t>09.01.01,09.02.01 Electricity plants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Biodiesel</t>
        </is>
      </c>
      <c r="C839" t="inlineStr">
        <is>
          <t>09.01.01,09.02.01 Electricity plants</t>
        </is>
      </c>
      <c r="D839" t="inlineStr">
        <is>
          <t>16.06 Biodiesel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Biogas</t>
        </is>
      </c>
      <c r="C840" t="inlineStr">
        <is>
          <t>09.01.01,09.02.01 Electricity plants</t>
        </is>
      </c>
      <c r="D840" t="inlineStr">
        <is>
          <t>16.01 Biogas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Bitumen</t>
        </is>
      </c>
      <c r="C841" t="inlineStr">
        <is>
          <t>09.01.01,09.02.01 Electricity plants</t>
        </is>
      </c>
      <c r="D841" t="inlineStr">
        <is>
          <t>07.14 Bitumen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Black liquor</t>
        </is>
      </c>
      <c r="C842" t="inlineStr">
        <is>
          <t>09.01.01,09.02.01 Electricity plants</t>
        </is>
      </c>
      <c r="D842" t="inlineStr">
        <is>
          <t>15.04 Black liquor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Blast furnace gas</t>
        </is>
      </c>
      <c r="C843" t="inlineStr">
        <is>
          <t>09.01.01,09.02.01 Electricity plants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Coal tar</t>
        </is>
      </c>
      <c r="C844" t="inlineStr">
        <is>
          <t>09.01.01,09.02.01 Electricity plants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Coke oven coke</t>
        </is>
      </c>
      <c r="C845" t="inlineStr">
        <is>
          <t>09.01.01,09.02.01 Electricity plants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Coke oven gas</t>
        </is>
      </c>
      <c r="C846" t="inlineStr">
        <is>
          <t>09.01.01,09.02.01 Electricity plants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Crude oil</t>
        </is>
      </c>
      <c r="C847" t="inlineStr">
        <is>
          <t>09.01.01,09.02.01 Electricity plants</t>
        </is>
      </c>
      <c r="D847" t="inlineStr">
        <is>
          <t>06.01 Crude oil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Electricity</t>
        </is>
      </c>
      <c r="C848" t="inlineStr">
        <is>
          <t>09.01.01,09.02.01 Electricity plants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Fuel oil</t>
        </is>
      </c>
      <c r="C849" t="inlineStr">
        <is>
          <t>09.01.01,09.02.01 Electricity plants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Fuelwood and woodwaste</t>
        </is>
      </c>
      <c r="C850" t="inlineStr">
        <is>
          <t>09.01.01,09.02.01 Electricity plants</t>
        </is>
      </c>
      <c r="D850" t="inlineStr">
        <is>
          <t>15.01 Fuelwood &amp; woodwaste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Gas and diesel oil</t>
        </is>
      </c>
      <c r="C851" t="inlineStr">
        <is>
          <t>09.01.01,09.02.01 Electricity plants</t>
        </is>
      </c>
      <c r="D851" t="inlineStr">
        <is>
          <t>07.07 Gas/diesel oil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Gas coke</t>
        </is>
      </c>
      <c r="C852" t="inlineStr">
        <is>
          <t>09.01.01,09.02.01 Electricity plants</t>
        </is>
      </c>
      <c r="D852" t="inlineStr">
        <is>
          <t>02.02 Gas coke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Gas works gas</t>
        </is>
      </c>
      <c r="C853" t="inlineStr">
        <is>
          <t>09.01.01,09.02.01 Electricity plants</t>
        </is>
      </c>
      <c r="D853" t="inlineStr">
        <is>
          <t>08.03 Gas works gas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Gasoline type jet fuel</t>
        </is>
      </c>
      <c r="C854" t="inlineStr">
        <is>
          <t>09.01.01,09.02.01 Electricity plants</t>
        </is>
      </c>
      <c r="D854" t="inlineStr">
        <is>
          <t>07.04 Gasoline type jet fuel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Geothermal</t>
        </is>
      </c>
      <c r="C855" t="inlineStr">
        <is>
          <t>09.01.01,09.02.01 Electricity plants</t>
        </is>
      </c>
      <c r="D855" t="inlineStr">
        <is>
          <t>11 Geothermal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Heat</t>
        </is>
      </c>
      <c r="C856" t="inlineStr">
        <is>
          <t>09.01.01,09.02.01 Electricity plants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Hydro</t>
        </is>
      </c>
      <c r="C857" t="inlineStr">
        <is>
          <t>09.01.01,09.02.01 Electricity plants</t>
        </is>
      </c>
      <c r="D857" t="inlineStr">
        <is>
          <t>10 Hydro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Hydrogen</t>
        </is>
      </c>
      <c r="C858" t="inlineStr">
        <is>
          <t>09.01.01,09.02.01 Electricity plants</t>
        </is>
      </c>
      <c r="D858" t="inlineStr">
        <is>
          <t>16.12 Hydrogen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Industrial waste</t>
        </is>
      </c>
      <c r="C859" t="inlineStr">
        <is>
          <t>09.01.01,09.02.01 Electricity plants</t>
        </is>
      </c>
      <c r="D859" t="inlineStr">
        <is>
          <t>16.02 Industrial waste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Kerosene</t>
        </is>
      </c>
      <c r="C860" t="inlineStr">
        <is>
          <t>09.01.01,09.02.01 Electricity plants</t>
        </is>
      </c>
      <c r="D860" t="inlineStr">
        <is>
          <t>07.06 Kerosene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Kerosene type jet fuel</t>
        </is>
      </c>
      <c r="C861" t="inlineStr">
        <is>
          <t>09.01.01,09.02.01 Electricity plants</t>
        </is>
      </c>
      <c r="D861" t="inlineStr">
        <is>
          <t>07.05 Kerosene type jet fuel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LNG</t>
        </is>
      </c>
      <c r="C862" t="inlineStr">
        <is>
          <t>09.01.01,09.02.01 Electricity plants</t>
        </is>
      </c>
      <c r="D862" t="inlineStr">
        <is>
          <t>08.02 LNG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LPG</t>
        </is>
      </c>
      <c r="C863" t="inlineStr">
        <is>
          <t>09.01.01,09.02.01 Electricity plants</t>
        </is>
      </c>
      <c r="D863" t="inlineStr">
        <is>
          <t>07.09 LPG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Lignite</t>
        </is>
      </c>
      <c r="C864" t="inlineStr">
        <is>
          <t>09.01.01,09.02.01 Electricity plants</t>
        </is>
      </c>
      <c r="D864" t="inlineStr">
        <is>
          <t>01.05 Lignite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Motor gasoline</t>
        </is>
      </c>
      <c r="C865" t="inlineStr">
        <is>
          <t>09.01.01,09.02.01 Electricity plants</t>
        </is>
      </c>
      <c r="D865" t="inlineStr">
        <is>
          <t>07.01 Motor gasoline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Municipal solid waste non renewable</t>
        </is>
      </c>
      <c r="C866" t="inlineStr">
        <is>
          <t>09.01.01,09.02.01 Electricity plants</t>
        </is>
      </c>
      <c r="D866" t="inlineStr">
        <is>
          <t>16.04 Municipal solid waste (non-renewable)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Municipal solid waste renewable</t>
        </is>
      </c>
      <c r="C867" t="inlineStr">
        <is>
          <t>09.01.01,09.02.01 Electricity plants</t>
        </is>
      </c>
      <c r="D867" t="inlineStr">
        <is>
          <t>16.03 Municipal solid waste (renewable)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Naphtha</t>
        </is>
      </c>
      <c r="C868" t="inlineStr">
        <is>
          <t>09.01.01,09.02.01 Electricity plants</t>
        </is>
      </c>
      <c r="D868" t="inlineStr">
        <is>
          <t>07.03 Naphtha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Natural gas</t>
        </is>
      </c>
      <c r="C869" t="inlineStr">
        <is>
          <t>09.01.01,09.02.01 Electricity plants</t>
        </is>
      </c>
      <c r="D869" t="inlineStr">
        <is>
          <t>08.01 Natural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Natural gas liquids</t>
        </is>
      </c>
      <c r="C870" t="inlineStr">
        <is>
          <t>09.01.01,09.02.01 Electricity plants</t>
        </is>
      </c>
      <c r="D870" t="inlineStr">
        <is>
          <t>06.02 Natural gas liquids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Generation</t>
        </is>
      </c>
      <c r="B871" t="inlineStr">
        <is>
          <t>Nuclear</t>
        </is>
      </c>
      <c r="C871" t="inlineStr">
        <is>
          <t>09.01.01,09.02.01 Electricity plants</t>
        </is>
      </c>
      <c r="D871" t="inlineStr">
        <is>
          <t>09 Nuclear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Generation</t>
        </is>
      </c>
      <c r="B872" t="inlineStr">
        <is>
          <t>Other biomass</t>
        </is>
      </c>
      <c r="C872" t="inlineStr">
        <is>
          <t>09.01.01,09.02.01 Electricity plants</t>
        </is>
      </c>
      <c r="D872" t="inlineStr">
        <is>
          <t>15.05 Other biomass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Generation</t>
        </is>
      </c>
      <c r="B873" t="inlineStr">
        <is>
          <t>Other bituminous coal</t>
        </is>
      </c>
      <c r="C873" t="inlineStr">
        <is>
          <t>09.01.01,09.02.01 Electricity plants</t>
        </is>
      </c>
      <c r="D873" t="inlineStr">
        <is>
          <t>01.02 Other bituminous coal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Generation</t>
        </is>
      </c>
      <c r="B874" t="inlineStr">
        <is>
          <t>Other liquid biofuels</t>
        </is>
      </c>
      <c r="C874" t="inlineStr">
        <is>
          <t>09.01.01,09.02.01 Electricity plants</t>
        </is>
      </c>
      <c r="D874" t="inlineStr">
        <is>
          <t>16.08 Other liquid biofuels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Generation</t>
        </is>
      </c>
      <c r="B875" t="inlineStr">
        <is>
          <t>Other products</t>
        </is>
      </c>
      <c r="C875" t="inlineStr">
        <is>
          <t>09.01.01,09.02.01 Electricity plants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Generation</t>
        </is>
      </c>
      <c r="B876" t="inlineStr">
        <is>
          <t>Other recovered gases</t>
        </is>
      </c>
      <c r="C876" t="inlineStr">
        <is>
          <t>09.01.01,09.02.01 Electricity plants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Generation</t>
        </is>
      </c>
      <c r="B877" t="inlineStr">
        <is>
          <t>Other sources</t>
        </is>
      </c>
      <c r="C877" t="inlineStr">
        <is>
          <t>09.01.01,09.02.01 Electricity plants</t>
        </is>
      </c>
      <c r="D877" t="inlineStr">
        <is>
          <t>16.09 Other sources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Generation</t>
        </is>
      </c>
      <c r="B878" t="inlineStr">
        <is>
          <t>Patent fuel</t>
        </is>
      </c>
      <c r="C878" t="inlineStr">
        <is>
          <t>09.01.01,09.02.01 Electricity plants</t>
        </is>
      </c>
      <c r="D878" t="inlineStr">
        <is>
          <t>02.06 Patent fuel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Generation</t>
        </is>
      </c>
      <c r="B879" t="inlineStr">
        <is>
          <t>PetProd nonspecified</t>
        </is>
      </c>
      <c r="C879" t="inlineStr">
        <is>
          <t>09.01.01,09.02.01 Electricity plants</t>
        </is>
      </c>
      <c r="D879" t="inlineStr">
        <is>
          <t>07.99 PetProd nonspecified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Generation</t>
        </is>
      </c>
      <c r="B880" t="inlineStr">
        <is>
          <t>Petroleum coke</t>
        </is>
      </c>
      <c r="C880" t="inlineStr">
        <is>
          <t>09.01.01,09.02.01 Electricity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Generation</t>
        </is>
      </c>
      <c r="B881" t="inlineStr">
        <is>
          <t>Refinery gas not liquefied</t>
        </is>
      </c>
      <c r="C881" t="inlineStr">
        <is>
          <t>09.01.01,09.02.01 Electricity plants</t>
        </is>
      </c>
      <c r="D881" t="inlineStr">
        <is>
          <t>07.10 Refinery gas (not liquefied)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Generation</t>
        </is>
      </c>
      <c r="B882" t="inlineStr">
        <is>
          <t>Solar nonspecified</t>
        </is>
      </c>
      <c r="C882" t="inlineStr">
        <is>
          <t>09.01.01,09.02.01 Electricity plants</t>
        </is>
      </c>
      <c r="D882" t="inlineStr">
        <is>
          <t>12.99 Solar nonspecified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Generation</t>
        </is>
      </c>
      <c r="B883" t="inlineStr">
        <is>
          <t>Solar photovoltaics</t>
        </is>
      </c>
      <c r="C883" t="inlineStr">
        <is>
          <t>09.01.01,09.02.01 Electricity plants</t>
        </is>
      </c>
      <c r="D883" t="inlineStr">
        <is>
          <t>12.01 of which: Photovoltaics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Generation</t>
        </is>
      </c>
      <c r="B884" t="inlineStr">
        <is>
          <t>Sub bituminous coal</t>
        </is>
      </c>
      <c r="C884" t="inlineStr">
        <is>
          <t>09.01.01,09.02.01 Electricity plants</t>
        </is>
      </c>
      <c r="D884" t="inlineStr">
        <is>
          <t>01.03 Sub-bituminous coal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Generation</t>
        </is>
      </c>
      <c r="B885" t="inlineStr">
        <is>
          <t>Wind</t>
        </is>
      </c>
      <c r="C885" t="inlineStr">
        <is>
          <t>09.01.01,09.02.01 Electricity plants</t>
        </is>
      </c>
      <c r="D885" t="inlineStr">
        <is>
          <t>14 Wind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Ammonia</t>
        </is>
      </c>
      <c r="C886" t="inlineStr">
        <is>
          <t>09.01.01,09.02.01 Electricity plants</t>
        </is>
      </c>
      <c r="D886" t="inlineStr">
        <is>
          <t>16.10 Ammonia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Anthracite</t>
        </is>
      </c>
      <c r="C887" t="inlineStr">
        <is>
          <t>09.01.01,09.02.01 Electricity plants</t>
        </is>
      </c>
      <c r="D887" t="inlineStr">
        <is>
          <t>01.04 Anthracite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BKB and PB</t>
        </is>
      </c>
      <c r="C888" t="inlineStr">
        <is>
          <t>09.01.01,09.02.01 Electricity plants</t>
        </is>
      </c>
      <c r="D888" t="inlineStr">
        <is>
          <t>02.08 BKB/PB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Bagasse</t>
        </is>
      </c>
      <c r="C889" t="inlineStr">
        <is>
          <t>09.01.01,09.02.01 Electricity plants</t>
        </is>
      </c>
      <c r="D889" t="inlineStr">
        <is>
          <t>15.02 Bagasse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Biodiesel</t>
        </is>
      </c>
      <c r="C890" t="inlineStr">
        <is>
          <t>09.01.01,09.02.01 Electricity plants</t>
        </is>
      </c>
      <c r="D890" t="inlineStr">
        <is>
          <t>16.06 Biodiesel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Biogas</t>
        </is>
      </c>
      <c r="C891" t="inlineStr">
        <is>
          <t>09.01.01,09.02.01 Electricity plants</t>
        </is>
      </c>
      <c r="D891" t="inlineStr">
        <is>
          <t>16.01 Biogas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Bitumen</t>
        </is>
      </c>
      <c r="C892" t="inlineStr">
        <is>
          <t>09.01.01,09.02.01 Electricity plants</t>
        </is>
      </c>
      <c r="D892" t="inlineStr">
        <is>
          <t>07.14 Bitumen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Black liquor</t>
        </is>
      </c>
      <c r="C893" t="inlineStr">
        <is>
          <t>09.01.01,09.02.01 Electricity plants</t>
        </is>
      </c>
      <c r="D893" t="inlineStr">
        <is>
          <t>15.04 Black liquor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Blast furnace gas</t>
        </is>
      </c>
      <c r="C894" t="inlineStr">
        <is>
          <t>09.01.01,09.02.01 Electricity plants</t>
        </is>
      </c>
      <c r="D894" t="inlineStr">
        <is>
          <t>02.04 Blast furnace gas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Coal tar</t>
        </is>
      </c>
      <c r="C895" t="inlineStr">
        <is>
          <t>09.01.01,09.02.01 Electricity plants</t>
        </is>
      </c>
      <c r="D895" t="inlineStr">
        <is>
          <t>02.07 Coal tar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Coke oven coke</t>
        </is>
      </c>
      <c r="C896" t="inlineStr">
        <is>
          <t>09.01.01,09.02.01 Electricity plants</t>
        </is>
      </c>
      <c r="D896" t="inlineStr">
        <is>
          <t>02.01 Coke oven coke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Coke oven gas</t>
        </is>
      </c>
      <c r="C897" t="inlineStr">
        <is>
          <t>09.01.01,09.02.01 Electricity plants</t>
        </is>
      </c>
      <c r="D897" t="inlineStr">
        <is>
          <t>02.03 Coke oven gas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Crude oil</t>
        </is>
      </c>
      <c r="C898" t="inlineStr">
        <is>
          <t>09.01.01,09.02.01 Electricity plants</t>
        </is>
      </c>
      <c r="D898" t="inlineStr">
        <is>
          <t>06.01 Crude oil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Electricity</t>
        </is>
      </c>
      <c r="C899" t="inlineStr">
        <is>
          <t>09.01.01,09.02.01 Electricity plants</t>
        </is>
      </c>
      <c r="D899" t="inlineStr">
        <is>
          <t>17 Electricity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Fuel oil</t>
        </is>
      </c>
      <c r="C900" t="inlineStr">
        <is>
          <t>09.01.01,09.02.01 Electricity plants</t>
        </is>
      </c>
      <c r="D900" t="inlineStr">
        <is>
          <t>07.08 Fuel oil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Fuelwood and woodwaste</t>
        </is>
      </c>
      <c r="C901" t="inlineStr">
        <is>
          <t>09.01.01,09.02.01 Electricity plants</t>
        </is>
      </c>
      <c r="D901" t="inlineStr">
        <is>
          <t>15.01 Fuelwood &amp; woodwaste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Gas and diesel oil</t>
        </is>
      </c>
      <c r="C902" t="inlineStr">
        <is>
          <t>09.01.01,09.02.01 Electricity plants</t>
        </is>
      </c>
      <c r="D902" t="inlineStr">
        <is>
          <t>07.07 Gas/diesel oil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Gas coke</t>
        </is>
      </c>
      <c r="C903" t="inlineStr">
        <is>
          <t>09.01.01,09.02.01 Electricity plants</t>
        </is>
      </c>
      <c r="D903" t="inlineStr">
        <is>
          <t>02.02 Gas coke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Gas works gas</t>
        </is>
      </c>
      <c r="C904" t="inlineStr">
        <is>
          <t>09.01.01,09.02.01 Electricity plants</t>
        </is>
      </c>
      <c r="D904" t="inlineStr">
        <is>
          <t>08.03 Gas works gas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Gasoline type jet fuel</t>
        </is>
      </c>
      <c r="C905" t="inlineStr">
        <is>
          <t>09.01.01,09.02.01 Electricity plants</t>
        </is>
      </c>
      <c r="D905" t="inlineStr">
        <is>
          <t>07.04 Gasoline type jet fuel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Geothermal</t>
        </is>
      </c>
      <c r="C906" t="inlineStr">
        <is>
          <t>09.01.01,09.02.01 Electricity plants</t>
        </is>
      </c>
      <c r="D906" t="inlineStr">
        <is>
          <t>11 Geothermal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Heat</t>
        </is>
      </c>
      <c r="C907" t="inlineStr">
        <is>
          <t>09.01.01,09.02.01 Electricity plants</t>
        </is>
      </c>
      <c r="D907" t="inlineStr">
        <is>
          <t>18 Heat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Hydro</t>
        </is>
      </c>
      <c r="C908" t="inlineStr">
        <is>
          <t>09.01.01,09.02.01 Electricity plants</t>
        </is>
      </c>
      <c r="D908" t="inlineStr">
        <is>
          <t>10 Hydro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Hydrogen</t>
        </is>
      </c>
      <c r="C909" t="inlineStr">
        <is>
          <t>09.01.01,09.02.01 Electricity plants</t>
        </is>
      </c>
      <c r="D909" t="inlineStr">
        <is>
          <t>16.12 Hydrogen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Industrial waste</t>
        </is>
      </c>
      <c r="C910" t="inlineStr">
        <is>
          <t>09.01.01,09.02.01 Electricity plants</t>
        </is>
      </c>
      <c r="D910" t="inlineStr">
        <is>
          <t>16.02 Industrial waste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Kerosene</t>
        </is>
      </c>
      <c r="C911" t="inlineStr">
        <is>
          <t>09.01.01,09.02.01 Electricity plants</t>
        </is>
      </c>
      <c r="D911" t="inlineStr">
        <is>
          <t>07.06 Kerosene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Kerosene type jet fuel</t>
        </is>
      </c>
      <c r="C912" t="inlineStr">
        <is>
          <t>09.01.01,09.02.01 Electricity plants</t>
        </is>
      </c>
      <c r="D912" t="inlineStr">
        <is>
          <t>07.05 Kerosene type jet fuel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LNG</t>
        </is>
      </c>
      <c r="C913" t="inlineStr">
        <is>
          <t>09.01.01,09.02.01 Electricity plants</t>
        </is>
      </c>
      <c r="D913" t="inlineStr">
        <is>
          <t>08.02 LNG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LPG</t>
        </is>
      </c>
      <c r="C914" t="inlineStr">
        <is>
          <t>09.01.01,09.02.01 Electricity plants</t>
        </is>
      </c>
      <c r="D914" t="inlineStr">
        <is>
          <t>07.09 LPG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Lignite</t>
        </is>
      </c>
      <c r="C915" t="inlineStr">
        <is>
          <t>09.01.01,09.02.01 Electricity plants</t>
        </is>
      </c>
      <c r="D915" t="inlineStr">
        <is>
          <t>01.05 Lignite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Motor gasoline</t>
        </is>
      </c>
      <c r="C916" t="inlineStr">
        <is>
          <t>09.01.01,09.02.01 Electricity plants</t>
        </is>
      </c>
      <c r="D916" t="inlineStr">
        <is>
          <t>07.01 Motor gasoline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Municipal solid waste non renewable</t>
        </is>
      </c>
      <c r="C917" t="inlineStr">
        <is>
          <t>09.01.01,09.02.01 Electricity plants</t>
        </is>
      </c>
      <c r="D917" t="inlineStr">
        <is>
          <t>16.04 Municipal solid waste (non-renewable)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Municipal solid waste renewable</t>
        </is>
      </c>
      <c r="C918" t="inlineStr">
        <is>
          <t>09.01.01,09.02.01 Electricity plants</t>
        </is>
      </c>
      <c r="D918" t="inlineStr">
        <is>
          <t>16.03 Municipal solid waste (renewable)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Naphtha</t>
        </is>
      </c>
      <c r="C919" t="inlineStr">
        <is>
          <t>09.01.01,09.02.01 Electricity plants</t>
        </is>
      </c>
      <c r="D919" t="inlineStr">
        <is>
          <t>07.03 Naphtha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Natural gas</t>
        </is>
      </c>
      <c r="C920" t="inlineStr">
        <is>
          <t>09.01.01,09.02.01 Electricity plants</t>
        </is>
      </c>
      <c r="D920" t="inlineStr">
        <is>
          <t>08.01 Natural gas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Natural gas liquids</t>
        </is>
      </c>
      <c r="C921" t="inlineStr">
        <is>
          <t>09.01.01,09.02.01 Electricity plants</t>
        </is>
      </c>
      <c r="D921" t="inlineStr">
        <is>
          <t>06.02 Natural gas liquids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interim/Electricity interim</t>
        </is>
      </c>
      <c r="B922" t="inlineStr">
        <is>
          <t>Nuclear</t>
        </is>
      </c>
      <c r="C922" t="inlineStr">
        <is>
          <t>09.01.01,09.02.01 Electricity plants</t>
        </is>
      </c>
      <c r="D922" t="inlineStr">
        <is>
          <t>09 Nuclear</t>
        </is>
      </c>
      <c r="E922" t="b">
        <v>0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interim/Electricity interim</t>
        </is>
      </c>
      <c r="B923" t="inlineStr">
        <is>
          <t>Other biomass</t>
        </is>
      </c>
      <c r="C923" t="inlineStr">
        <is>
          <t>09.01.01,09.02.01 Electricity plants</t>
        </is>
      </c>
      <c r="D923" t="inlineStr">
        <is>
          <t>15.05 Other biomass</t>
        </is>
      </c>
      <c r="E923" t="b">
        <v>0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interim/Electricity interim</t>
        </is>
      </c>
      <c r="B924" t="inlineStr">
        <is>
          <t>Other bituminous coal</t>
        </is>
      </c>
      <c r="C924" t="inlineStr">
        <is>
          <t>09.01.01,09.02.01 Electricity plants</t>
        </is>
      </c>
      <c r="D924" t="inlineStr">
        <is>
          <t>01.02 Other bituminous coal</t>
        </is>
      </c>
      <c r="E924" t="b">
        <v>0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interim/Electricity interim</t>
        </is>
      </c>
      <c r="B925" t="inlineStr">
        <is>
          <t>Other liquid biofuels</t>
        </is>
      </c>
      <c r="C925" t="inlineStr">
        <is>
          <t>09.01.01,09.02.01 Electricity plants</t>
        </is>
      </c>
      <c r="D925" t="inlineStr">
        <is>
          <t>16.08 Other liquid biofuels</t>
        </is>
      </c>
      <c r="E925" t="b">
        <v>0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interim/Electricity interim</t>
        </is>
      </c>
      <c r="B926" t="inlineStr">
        <is>
          <t>Other products</t>
        </is>
      </c>
      <c r="C926" t="inlineStr">
        <is>
          <t>09.01.01,09.02.01 Electricity plants</t>
        </is>
      </c>
      <c r="D926" t="inlineStr">
        <is>
          <t>07.17 Other products</t>
        </is>
      </c>
      <c r="E926" t="b">
        <v>0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interim/Electricity interim</t>
        </is>
      </c>
      <c r="B927" t="inlineStr">
        <is>
          <t>Other recovered gases</t>
        </is>
      </c>
      <c r="C927" t="inlineStr">
        <is>
          <t>09.01.01,09.02.01 Electricity plants</t>
        </is>
      </c>
      <c r="D927" t="inlineStr">
        <is>
          <t>02.05 Other recovered gases</t>
        </is>
      </c>
      <c r="E927" t="b">
        <v>0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interim/Electricity interim</t>
        </is>
      </c>
      <c r="B928" t="inlineStr">
        <is>
          <t>Other sources</t>
        </is>
      </c>
      <c r="C928" t="inlineStr">
        <is>
          <t>09.01.01,09.02.01 Electricity plants</t>
        </is>
      </c>
      <c r="D928" t="inlineStr">
        <is>
          <t>16.09 Other sources</t>
        </is>
      </c>
      <c r="E928" t="b">
        <v>0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interim/Electricity interim</t>
        </is>
      </c>
      <c r="B929" t="inlineStr">
        <is>
          <t>Patent fuel</t>
        </is>
      </c>
      <c r="C929" t="inlineStr">
        <is>
          <t>09.01.01,09.02.01 Electricity plants</t>
        </is>
      </c>
      <c r="D929" t="inlineStr">
        <is>
          <t>02.06 Patent fuel</t>
        </is>
      </c>
      <c r="E929" t="b">
        <v>0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interim/Electricity interim</t>
        </is>
      </c>
      <c r="B930" t="inlineStr">
        <is>
          <t>PetProd nonspecified</t>
        </is>
      </c>
      <c r="C930" t="inlineStr">
        <is>
          <t>09.01.01,09.02.01 Electricity plants</t>
        </is>
      </c>
      <c r="D930" t="inlineStr">
        <is>
          <t>07.99 PetProd nonspecified</t>
        </is>
      </c>
      <c r="E930" t="b">
        <v>0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interim/Electricity interim</t>
        </is>
      </c>
      <c r="B931" t="inlineStr">
        <is>
          <t>Petroleum coke</t>
        </is>
      </c>
      <c r="C931" t="inlineStr">
        <is>
          <t>09.01.01,09.02.01 Electricity plants</t>
        </is>
      </c>
      <c r="D931" t="inlineStr">
        <is>
          <t>07.16 Petroleum coke</t>
        </is>
      </c>
      <c r="E931" t="b">
        <v>0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interim/Electricity interim</t>
        </is>
      </c>
      <c r="B932" t="inlineStr">
        <is>
          <t>Refinery gas not liquefied</t>
        </is>
      </c>
      <c r="C932" t="inlineStr">
        <is>
          <t>09.01.01,09.02.01 Electricity plants</t>
        </is>
      </c>
      <c r="D932" t="inlineStr">
        <is>
          <t>07.10 Refinery gas (not liquefied)</t>
        </is>
      </c>
      <c r="E932" t="b">
        <v>0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interim/Electricity interim</t>
        </is>
      </c>
      <c r="B933" t="inlineStr">
        <is>
          <t>Solar nonspecified</t>
        </is>
      </c>
      <c r="C933" t="inlineStr">
        <is>
          <t>09.01.01,09.02.01 Electricity plants</t>
        </is>
      </c>
      <c r="D933" t="inlineStr">
        <is>
          <t>12.99 Solar nonspecified</t>
        </is>
      </c>
      <c r="E933" t="b">
        <v>0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interim/Electricity interim</t>
        </is>
      </c>
      <c r="B934" t="inlineStr">
        <is>
          <t>Solar photovoltaics</t>
        </is>
      </c>
      <c r="C934" t="inlineStr">
        <is>
          <t>09.01.01,09.02.01 Electricity plants</t>
        </is>
      </c>
      <c r="D934" t="inlineStr">
        <is>
          <t>12.01 of which: Photovoltaics</t>
        </is>
      </c>
      <c r="E934" t="b">
        <v>0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interim/Electricity interim</t>
        </is>
      </c>
      <c r="B935" t="inlineStr">
        <is>
          <t>Sub bituminous coal</t>
        </is>
      </c>
      <c r="C935" t="inlineStr">
        <is>
          <t>09.01.01,09.02.01 Electricity plants</t>
        </is>
      </c>
      <c r="D935" t="inlineStr">
        <is>
          <t>01.03 Sub-bituminous coal</t>
        </is>
      </c>
      <c r="E935" t="b">
        <v>0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interim/Electricity interim</t>
        </is>
      </c>
      <c r="B936" t="inlineStr">
        <is>
          <t>Wind</t>
        </is>
      </c>
      <c r="C936" t="inlineStr">
        <is>
          <t>09.01.01,09.02.01 Electricity plants</t>
        </is>
      </c>
      <c r="D936" t="inlineStr">
        <is>
          <t>14 Wind</t>
        </is>
      </c>
      <c r="E936" t="b">
        <v>0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Additives and oxygenates</t>
        </is>
      </c>
      <c r="C937" t="inlineStr">
        <is>
          <t>03 Exports</t>
        </is>
      </c>
      <c r="D937" t="inlineStr">
        <is>
          <t>06.04 Additives/ oxygenates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Ammonia</t>
        </is>
      </c>
      <c r="C938" t="inlineStr">
        <is>
          <t>03 Exports</t>
        </is>
      </c>
      <c r="D938" t="inlineStr">
        <is>
          <t>16.10 Ammonia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Anthracite</t>
        </is>
      </c>
      <c r="C939" t="inlineStr">
        <is>
          <t>03 Exports</t>
        </is>
      </c>
      <c r="D939" t="inlineStr">
        <is>
          <t>01.04 Anthracite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Aviation gasoline</t>
        </is>
      </c>
      <c r="C940" t="inlineStr">
        <is>
          <t>03 Exports</t>
        </is>
      </c>
      <c r="D940" t="inlineStr">
        <is>
          <t>07.02 Aviation gasoline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BKB and PB</t>
        </is>
      </c>
      <c r="C941" t="inlineStr">
        <is>
          <t>03 Exports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Bagasse</t>
        </is>
      </c>
      <c r="C942" t="inlineStr">
        <is>
          <t>03 Exports</t>
        </is>
      </c>
      <c r="D942" t="inlineStr">
        <is>
          <t>15.02 Bagasse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Bio jet kerosene</t>
        </is>
      </c>
      <c r="C943" t="inlineStr">
        <is>
          <t>03 Exports</t>
        </is>
      </c>
      <c r="D943" t="inlineStr">
        <is>
          <t>16.07 Bio jet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Biodiesel</t>
        </is>
      </c>
      <c r="C944" t="inlineStr">
        <is>
          <t>03 Exports</t>
        </is>
      </c>
      <c r="D944" t="inlineStr">
        <is>
          <t>16.06 Biodiesel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Biogas</t>
        </is>
      </c>
      <c r="C945" t="inlineStr">
        <is>
          <t>03 Exports</t>
        </is>
      </c>
      <c r="D945" t="inlineStr">
        <is>
          <t>16.01 Biogas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Biogasoline</t>
        </is>
      </c>
      <c r="C946" t="inlineStr">
        <is>
          <t>03 Exports</t>
        </is>
      </c>
      <c r="D946" t="inlineStr">
        <is>
          <t>16.05 Biogasoline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Bitumen</t>
        </is>
      </c>
      <c r="C947" t="inlineStr">
        <is>
          <t>03 Exports</t>
        </is>
      </c>
      <c r="D947" t="inlineStr">
        <is>
          <t>07.14 Bitumen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Black liquor</t>
        </is>
      </c>
      <c r="C948" t="inlineStr">
        <is>
          <t>03 Exports</t>
        </is>
      </c>
      <c r="D948" t="inlineStr">
        <is>
          <t>15.04 Black liquor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Blast furnace gas</t>
        </is>
      </c>
      <c r="C949" t="inlineStr">
        <is>
          <t>03 Exports</t>
        </is>
      </c>
      <c r="D949" t="inlineStr">
        <is>
          <t>02.04 Blast furnace gas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Charcoal</t>
        </is>
      </c>
      <c r="C950" t="inlineStr">
        <is>
          <t>03 Exports</t>
        </is>
      </c>
      <c r="D950" t="inlineStr">
        <is>
          <t>15.03 Charcoal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Coal nonspecified</t>
        </is>
      </c>
      <c r="C951" t="inlineStr">
        <is>
          <t>03 Exports</t>
        </is>
      </c>
      <c r="D951" t="inlineStr">
        <is>
          <t>01.99 Coal nonspecified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Coal tar</t>
        </is>
      </c>
      <c r="C952" t="inlineStr">
        <is>
          <t>03 Exports</t>
        </is>
      </c>
      <c r="D952" t="inlineStr">
        <is>
          <t>02.07 Coal tar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Coke oven coke</t>
        </is>
      </c>
      <c r="C953" t="inlineStr">
        <is>
          <t>03 Exports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Coke oven gas</t>
        </is>
      </c>
      <c r="C954" t="inlineStr">
        <is>
          <t>03 Exports</t>
        </is>
      </c>
      <c r="D954" t="inlineStr">
        <is>
          <t>02.03 Coke oven gas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Coking coal</t>
        </is>
      </c>
      <c r="C955" t="inlineStr">
        <is>
          <t>03 Exports</t>
        </is>
      </c>
      <c r="D955" t="inlineStr">
        <is>
          <t>01.01 Coking coal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Crude oil</t>
        </is>
      </c>
      <c r="C956" t="inlineStr">
        <is>
          <t>03 Exports</t>
        </is>
      </c>
      <c r="D956" t="inlineStr">
        <is>
          <t>06.01 Crude oil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Efuel</t>
        </is>
      </c>
      <c r="C957" t="inlineStr">
        <is>
          <t>03 Exports</t>
        </is>
      </c>
      <c r="D957" t="inlineStr">
        <is>
          <t>16.11 E-fuel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Electricity</t>
        </is>
      </c>
      <c r="C958" t="inlineStr">
        <is>
          <t>03 Exports</t>
        </is>
      </c>
      <c r="D958" t="inlineStr">
        <is>
          <t>17 Electricity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Ethane</t>
        </is>
      </c>
      <c r="C959" t="inlineStr">
        <is>
          <t>03 Exports</t>
        </is>
      </c>
      <c r="D959" t="inlineStr">
        <is>
          <t>07.11 Ethane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Fuel oil</t>
        </is>
      </c>
      <c r="C960" t="inlineStr">
        <is>
          <t>03 Exports</t>
        </is>
      </c>
      <c r="D960" t="inlineStr">
        <is>
          <t>07.08 Fuel oil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Fuelwood and woodwaste</t>
        </is>
      </c>
      <c r="C961" t="inlineStr">
        <is>
          <t>03 Exports</t>
        </is>
      </c>
      <c r="D961" t="inlineStr">
        <is>
          <t>15.01 Fuelwood &amp; woodwaste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Gas and diesel oil</t>
        </is>
      </c>
      <c r="C962" t="inlineStr">
        <is>
          <t>03 Exports</t>
        </is>
      </c>
      <c r="D962" t="inlineStr">
        <is>
          <t>07.07 Gas/diesel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Gas coke</t>
        </is>
      </c>
      <c r="C963" t="inlineStr">
        <is>
          <t>03 Exports</t>
        </is>
      </c>
      <c r="D963" t="inlineStr">
        <is>
          <t>02.02 Gas coke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Gas nonspecified</t>
        </is>
      </c>
      <c r="C964" t="inlineStr">
        <is>
          <t>03 Exports</t>
        </is>
      </c>
      <c r="D964" t="inlineStr">
        <is>
          <t>08.99 Gas nonspecified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Gas works gas</t>
        </is>
      </c>
      <c r="C965" t="inlineStr">
        <is>
          <t>03 Exports</t>
        </is>
      </c>
      <c r="D965" t="inlineStr">
        <is>
          <t>08.03 Gas works gas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Gasoline type jet fuel</t>
        </is>
      </c>
      <c r="C966" t="inlineStr">
        <is>
          <t>03 Exports</t>
        </is>
      </c>
      <c r="D966" t="inlineStr">
        <is>
          <t>07.04 Gasoline type jet fuel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Geothermal</t>
        </is>
      </c>
      <c r="C967" t="inlineStr">
        <is>
          <t>03 Exports</t>
        </is>
      </c>
      <c r="D967" t="inlineStr">
        <is>
          <t>11 Geothermal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Heat</t>
        </is>
      </c>
      <c r="C968" t="inlineStr">
        <is>
          <t>03 Exports</t>
        </is>
      </c>
      <c r="D968" t="inlineStr">
        <is>
          <t>18 Heat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Hydro</t>
        </is>
      </c>
      <c r="C969" t="inlineStr">
        <is>
          <t>03 Exports</t>
        </is>
      </c>
      <c r="D969" t="inlineStr">
        <is>
          <t>10 Hydro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Hydrogen</t>
        </is>
      </c>
      <c r="C970" t="inlineStr">
        <is>
          <t>03 Exports</t>
        </is>
      </c>
      <c r="D970" t="inlineStr">
        <is>
          <t>16.12 Hydrogen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Industrial waste</t>
        </is>
      </c>
      <c r="C971" t="inlineStr">
        <is>
          <t>03 Exports</t>
        </is>
      </c>
      <c r="D971" t="inlineStr">
        <is>
          <t>16.02 Industrial waste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Kerosene</t>
        </is>
      </c>
      <c r="C972" t="inlineStr">
        <is>
          <t>03 Exports</t>
        </is>
      </c>
      <c r="D972" t="inlineStr">
        <is>
          <t>07.06 Kerosene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Kerosene type jet fuel</t>
        </is>
      </c>
      <c r="C973" t="inlineStr">
        <is>
          <t>03 Exports</t>
        </is>
      </c>
      <c r="D973" t="inlineStr">
        <is>
          <t>07.05 Kerosene type jet fuel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LNG</t>
        </is>
      </c>
      <c r="C974" t="inlineStr">
        <is>
          <t>03 Exports</t>
        </is>
      </c>
      <c r="D974" t="inlineStr">
        <is>
          <t>08.02 LNG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LPG</t>
        </is>
      </c>
      <c r="C975" t="inlineStr">
        <is>
          <t>03 Exports</t>
        </is>
      </c>
      <c r="D975" t="inlineStr">
        <is>
          <t>07.09 LPG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Lignite</t>
        </is>
      </c>
      <c r="C976" t="inlineStr">
        <is>
          <t>03 Exports</t>
        </is>
      </c>
      <c r="D976" t="inlineStr">
        <is>
          <t>01.05 Lignite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Lubricants</t>
        </is>
      </c>
      <c r="C977" t="inlineStr">
        <is>
          <t>03 Exports</t>
        </is>
      </c>
      <c r="D977" t="inlineStr">
        <is>
          <t>07.13 Lubricants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Motor gasoline</t>
        </is>
      </c>
      <c r="C978" t="inlineStr">
        <is>
          <t>03 Exports</t>
        </is>
      </c>
      <c r="D978" t="inlineStr">
        <is>
          <t>07.01 Motor gasoline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Municipal solid waste non renewable</t>
        </is>
      </c>
      <c r="C979" t="inlineStr">
        <is>
          <t>03 Exports</t>
        </is>
      </c>
      <c r="D979" t="inlineStr">
        <is>
          <t>16.04 Municipal solid waste (non-renewable)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Municipal solid waste renewable</t>
        </is>
      </c>
      <c r="C980" t="inlineStr">
        <is>
          <t>03 Exports</t>
        </is>
      </c>
      <c r="D980" t="inlineStr">
        <is>
          <t>16.03 Municipal solid waste (renewable)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Naphtha</t>
        </is>
      </c>
      <c r="C981" t="inlineStr">
        <is>
          <t>03 Exports</t>
        </is>
      </c>
      <c r="D981" t="inlineStr">
        <is>
          <t>07.03 Naphtha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Natural gas</t>
        </is>
      </c>
      <c r="C982" t="inlineStr">
        <is>
          <t>03 Exports</t>
        </is>
      </c>
      <c r="D982" t="inlineStr">
        <is>
          <t>08.01 Natural gas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Natural gas liquids</t>
        </is>
      </c>
      <c r="C983" t="inlineStr">
        <is>
          <t>03 Exports</t>
        </is>
      </c>
      <c r="D983" t="inlineStr">
        <is>
          <t>06.02 Natural gas liquids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Nuclear</t>
        </is>
      </c>
      <c r="C984" t="inlineStr">
        <is>
          <t>03 Exports</t>
        </is>
      </c>
      <c r="D984" t="inlineStr">
        <is>
          <t>09 Nuclear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Other biomass</t>
        </is>
      </c>
      <c r="C985" t="inlineStr">
        <is>
          <t>03 Exports</t>
        </is>
      </c>
      <c r="D985" t="inlineStr">
        <is>
          <t>15.05 Other biomass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Other bituminous coal</t>
        </is>
      </c>
      <c r="C986" t="inlineStr">
        <is>
          <t>03 Exports</t>
        </is>
      </c>
      <c r="D986" t="inlineStr">
        <is>
          <t>01.02 Other bituminous coal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Other liquid biofuels</t>
        </is>
      </c>
      <c r="C987" t="inlineStr">
        <is>
          <t>03 Exports</t>
        </is>
      </c>
      <c r="D987" t="inlineStr">
        <is>
          <t>16.08 Other liquid biofuels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Exports</t>
        </is>
      </c>
      <c r="B988" t="inlineStr">
        <is>
          <t>Other products</t>
        </is>
      </c>
      <c r="C988" t="inlineStr">
        <is>
          <t>03 Exports</t>
        </is>
      </c>
      <c r="D988" t="inlineStr">
        <is>
          <t>07.17 Other products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Exports</t>
        </is>
      </c>
      <c r="B989" t="inlineStr">
        <is>
          <t>Other recovered gases</t>
        </is>
      </c>
      <c r="C989" t="inlineStr">
        <is>
          <t>03 Exports</t>
        </is>
      </c>
      <c r="D989" t="inlineStr">
        <is>
          <t>02.05 Other recovered gases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Exports</t>
        </is>
      </c>
      <c r="B990" t="inlineStr">
        <is>
          <t>Other sources</t>
        </is>
      </c>
      <c r="C990" t="inlineStr">
        <is>
          <t>03 Exports</t>
        </is>
      </c>
      <c r="D990" t="inlineStr">
        <is>
          <t>16.09 Other sources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Exports</t>
        </is>
      </c>
      <c r="B991" t="inlineStr">
        <is>
          <t>Paraffin waxes</t>
        </is>
      </c>
      <c r="C991" t="inlineStr">
        <is>
          <t>03 Exports</t>
        </is>
      </c>
      <c r="D991" t="inlineStr">
        <is>
          <t>07.15 Paraffin waxes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Exports</t>
        </is>
      </c>
      <c r="B992" t="inlineStr">
        <is>
          <t>Patent fuel</t>
        </is>
      </c>
      <c r="C992" t="inlineStr">
        <is>
          <t>03 Exports</t>
        </is>
      </c>
      <c r="D992" t="inlineStr">
        <is>
          <t>02.06 Patent fuel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Exports</t>
        </is>
      </c>
      <c r="B993" t="inlineStr">
        <is>
          <t>Peat</t>
        </is>
      </c>
      <c r="C993" t="inlineStr">
        <is>
          <t>03 Exports</t>
        </is>
      </c>
      <c r="D993" t="inlineStr">
        <is>
          <t>03 Peat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Exports</t>
        </is>
      </c>
      <c r="B994" t="inlineStr">
        <is>
          <t>Peat products</t>
        </is>
      </c>
      <c r="C994" t="inlineStr">
        <is>
          <t>03 Exports</t>
        </is>
      </c>
      <c r="D994" t="inlineStr">
        <is>
          <t>04 Peat products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Exports</t>
        </is>
      </c>
      <c r="B995" t="inlineStr">
        <is>
          <t>PetProd nonspecified</t>
        </is>
      </c>
      <c r="C995" t="inlineStr">
        <is>
          <t>03 Exports</t>
        </is>
      </c>
      <c r="D995" t="inlineStr">
        <is>
          <t>07.99 PetProd nonspecified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Exports</t>
        </is>
      </c>
      <c r="B996" t="inlineStr">
        <is>
          <t>Petroleum coke</t>
        </is>
      </c>
      <c r="C996" t="inlineStr">
        <is>
          <t>03 Exports</t>
        </is>
      </c>
      <c r="D996" t="inlineStr">
        <is>
          <t>07.16 Petroleum coke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Exports</t>
        </is>
      </c>
      <c r="B997" t="inlineStr">
        <is>
          <t>Refinery gas not liquefied</t>
        </is>
      </c>
      <c r="C997" t="inlineStr">
        <is>
          <t>03 Exports</t>
        </is>
      </c>
      <c r="D997" t="inlineStr">
        <is>
          <t>07.10 Refinery gas (not liquefied)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Exports</t>
        </is>
      </c>
      <c r="B998" t="inlineStr">
        <is>
          <t>Solar nonspecified</t>
        </is>
      </c>
      <c r="C998" t="inlineStr">
        <is>
          <t>03 Exports</t>
        </is>
      </c>
      <c r="D998" t="inlineStr">
        <is>
          <t>12.99 Solar nonspecified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Exports</t>
        </is>
      </c>
      <c r="B999" t="inlineStr">
        <is>
          <t>Solar photovoltaics</t>
        </is>
      </c>
      <c r="C999" t="inlineStr">
        <is>
          <t>03 Exports</t>
        </is>
      </c>
      <c r="D999" t="inlineStr">
        <is>
          <t>12.01 of which: Photovoltaics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Exports</t>
        </is>
      </c>
      <c r="B1000" t="inlineStr">
        <is>
          <t>Sub bituminous coal</t>
        </is>
      </c>
      <c r="C1000" t="inlineStr">
        <is>
          <t>03 Exports</t>
        </is>
      </c>
      <c r="D1000" t="inlineStr">
        <is>
          <t>01.03 Sub-bituminous coal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Exports</t>
        </is>
      </c>
      <c r="B1001" t="inlineStr">
        <is>
          <t>White spirit SBP</t>
        </is>
      </c>
      <c r="C1001" t="inlineStr">
        <is>
          <t>03 Exports</t>
        </is>
      </c>
      <c r="D1001" t="inlineStr">
        <is>
          <t>07.12 White spirit SBP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Exports</t>
        </is>
      </c>
      <c r="B1002" t="inlineStr">
        <is>
          <t>Wind</t>
        </is>
      </c>
      <c r="C1002" t="inlineStr">
        <is>
          <t>03 Exports</t>
        </is>
      </c>
      <c r="D1002" t="inlineStr">
        <is>
          <t>14 Wind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Anthracite</t>
        </is>
      </c>
      <c r="C1003" t="inlineStr">
        <is>
          <t>09.06 Gas processing plants</t>
        </is>
      </c>
      <c r="D1003" t="inlineStr">
        <is>
          <t>01.04 Anthracite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BKB and PB</t>
        </is>
      </c>
      <c r="C1004" t="inlineStr">
        <is>
          <t>09.06 Gas processing plants</t>
        </is>
      </c>
      <c r="D1004" t="inlineStr">
        <is>
          <t>02.08 BKB/PB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Biogas</t>
        </is>
      </c>
      <c r="C1005" t="inlineStr">
        <is>
          <t>09.06 Gas processing plants</t>
        </is>
      </c>
      <c r="D1005" t="inlineStr">
        <is>
          <t>16.01 Biogas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Blast furnace gas</t>
        </is>
      </c>
      <c r="C1006" t="inlineStr">
        <is>
          <t>09.06 Gas processing plants</t>
        </is>
      </c>
      <c r="D1006" t="inlineStr">
        <is>
          <t>02.04 Blast furnace gas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Coal tar</t>
        </is>
      </c>
      <c r="C1007" t="inlineStr">
        <is>
          <t>09.06 Gas processing plants</t>
        </is>
      </c>
      <c r="D1007" t="inlineStr">
        <is>
          <t>02.07 Coal tar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Coke oven coke</t>
        </is>
      </c>
      <c r="C1008" t="inlineStr">
        <is>
          <t>09.06 Gas processing plants</t>
        </is>
      </c>
      <c r="D1008" t="inlineStr">
        <is>
          <t>02.01 Coke oven coke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Coke oven gas</t>
        </is>
      </c>
      <c r="C1009" t="inlineStr">
        <is>
          <t>09.06 Gas processing plants</t>
        </is>
      </c>
      <c r="D1009" t="inlineStr">
        <is>
          <t>02.03 Coke oven gas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Coking coal</t>
        </is>
      </c>
      <c r="C1010" t="inlineStr">
        <is>
          <t>09.06 Gas processing plants</t>
        </is>
      </c>
      <c r="D1010" t="inlineStr">
        <is>
          <t>01.01 Coking coal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Electricity</t>
        </is>
      </c>
      <c r="C1011" t="inlineStr">
        <is>
          <t>09.06 Gas processing plants</t>
        </is>
      </c>
      <c r="D1011" t="inlineStr">
        <is>
          <t>17 Electricity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Fuel oil</t>
        </is>
      </c>
      <c r="C1012" t="inlineStr">
        <is>
          <t>09.06 Gas processing plants</t>
        </is>
      </c>
      <c r="D1012" t="inlineStr">
        <is>
          <t>07.08 Fuel oil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Gas and diesel oil</t>
        </is>
      </c>
      <c r="C1013" t="inlineStr">
        <is>
          <t>09.06 Gas processing plants</t>
        </is>
      </c>
      <c r="D1013" t="inlineStr">
        <is>
          <t>07.07 Gas/diesel oil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Gas coke</t>
        </is>
      </c>
      <c r="C1014" t="inlineStr">
        <is>
          <t>09.06 Gas processing plants</t>
        </is>
      </c>
      <c r="D1014" t="inlineStr">
        <is>
          <t>02.02 Gas coke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processing plants</t>
        </is>
      </c>
      <c r="B1015" t="inlineStr">
        <is>
          <t>Gas works gas</t>
        </is>
      </c>
      <c r="C1015" t="inlineStr">
        <is>
          <t>09.06 Gas processing plants</t>
        </is>
      </c>
      <c r="D1015" t="inlineStr">
        <is>
          <t>08.03 Gas works gas</t>
        </is>
      </c>
      <c r="E1015" t="b">
        <v>1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Gas processing plants</t>
        </is>
      </c>
      <c r="B1016" t="inlineStr">
        <is>
          <t>Heat</t>
        </is>
      </c>
      <c r="C1016" t="inlineStr">
        <is>
          <t>09.06 Gas processing plants</t>
        </is>
      </c>
      <c r="D1016" t="inlineStr">
        <is>
          <t>18 Heat</t>
        </is>
      </c>
      <c r="E1016" t="b">
        <v>1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Gas processing plants</t>
        </is>
      </c>
      <c r="B1017" t="inlineStr">
        <is>
          <t>Kerosene</t>
        </is>
      </c>
      <c r="C1017" t="inlineStr">
        <is>
          <t>09.06 Gas processing plants</t>
        </is>
      </c>
      <c r="D1017" t="inlineStr">
        <is>
          <t>07.06 Kerosene</t>
        </is>
      </c>
      <c r="E1017" t="b">
        <v>1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Gas processing plants</t>
        </is>
      </c>
      <c r="B1018" t="inlineStr">
        <is>
          <t>LNG</t>
        </is>
      </c>
      <c r="C1018" t="inlineStr">
        <is>
          <t>09.06 Gas processing plants</t>
        </is>
      </c>
      <c r="D1018" t="inlineStr">
        <is>
          <t>08.02 LNG</t>
        </is>
      </c>
      <c r="E1018" t="b">
        <v>1</v>
      </c>
      <c r="F1018" t="b">
        <v>1</v>
      </c>
      <c r="G1018" t="b">
        <v>0</v>
      </c>
      <c r="H1018" t="inlineStr">
        <is>
          <t>BOTH</t>
        </is>
      </c>
    </row>
    <row r="1019">
      <c r="A1019" t="inlineStr">
        <is>
          <t>Gas processing plants</t>
        </is>
      </c>
      <c r="B1019" t="inlineStr">
        <is>
          <t>LPG</t>
        </is>
      </c>
      <c r="C1019" t="inlineStr">
        <is>
          <t>09.06 Gas processing plants</t>
        </is>
      </c>
      <c r="D1019" t="inlineStr">
        <is>
          <t>07.09 LPG</t>
        </is>
      </c>
      <c r="E1019" t="b">
        <v>1</v>
      </c>
      <c r="F1019" t="b">
        <v>1</v>
      </c>
      <c r="G1019" t="b">
        <v>0</v>
      </c>
      <c r="H1019" t="inlineStr">
        <is>
          <t>BOTH</t>
        </is>
      </c>
    </row>
    <row r="1020">
      <c r="A1020" t="inlineStr">
        <is>
          <t>Gas processing plants</t>
        </is>
      </c>
      <c r="B1020" t="inlineStr">
        <is>
          <t>Lignite</t>
        </is>
      </c>
      <c r="C1020" t="inlineStr">
        <is>
          <t>09.06 Gas processing plants</t>
        </is>
      </c>
      <c r="D1020" t="inlineStr">
        <is>
          <t>01.05 Lignite</t>
        </is>
      </c>
      <c r="E1020" t="b">
        <v>1</v>
      </c>
      <c r="F1020" t="b">
        <v>1</v>
      </c>
      <c r="G1020" t="b">
        <v>0</v>
      </c>
      <c r="H1020" t="inlineStr">
        <is>
          <t>BOTH</t>
        </is>
      </c>
    </row>
    <row r="1021">
      <c r="A1021" t="inlineStr">
        <is>
          <t>Gas processing plants</t>
        </is>
      </c>
      <c r="B1021" t="inlineStr">
        <is>
          <t>Motor gasoline</t>
        </is>
      </c>
      <c r="C1021" t="inlineStr">
        <is>
          <t>09.06 Gas processing plants</t>
        </is>
      </c>
      <c r="D1021" t="inlineStr">
        <is>
          <t>07.01 Motor gasoline</t>
        </is>
      </c>
      <c r="E1021" t="b">
        <v>1</v>
      </c>
      <c r="F1021" t="b">
        <v>1</v>
      </c>
      <c r="G1021" t="b">
        <v>0</v>
      </c>
      <c r="H1021" t="inlineStr">
        <is>
          <t>BOTH</t>
        </is>
      </c>
    </row>
    <row r="1022">
      <c r="A1022" t="inlineStr">
        <is>
          <t>Gas processing plants</t>
        </is>
      </c>
      <c r="B1022" t="inlineStr">
        <is>
          <t>Naphtha</t>
        </is>
      </c>
      <c r="C1022" t="inlineStr">
        <is>
          <t>09.06 Gas processing plants</t>
        </is>
      </c>
      <c r="D1022" t="inlineStr">
        <is>
          <t>07.03 Naphtha</t>
        </is>
      </c>
      <c r="E1022" t="b">
        <v>1</v>
      </c>
      <c r="F1022" t="b">
        <v>1</v>
      </c>
      <c r="G1022" t="b">
        <v>0</v>
      </c>
      <c r="H1022" t="inlineStr">
        <is>
          <t>BOTH</t>
        </is>
      </c>
    </row>
    <row r="1023">
      <c r="A1023" t="inlineStr">
        <is>
          <t>Gas processing plants</t>
        </is>
      </c>
      <c r="B1023" t="inlineStr">
        <is>
          <t>Natural gas</t>
        </is>
      </c>
      <c r="C1023" t="inlineStr">
        <is>
          <t>09.06 Gas processing plants</t>
        </is>
      </c>
      <c r="D1023" t="inlineStr">
        <is>
          <t>08.01 Natural gas</t>
        </is>
      </c>
      <c r="E1023" t="b">
        <v>1</v>
      </c>
      <c r="F1023" t="b">
        <v>1</v>
      </c>
      <c r="G1023" t="b">
        <v>0</v>
      </c>
      <c r="H1023" t="inlineStr">
        <is>
          <t>BOTH</t>
        </is>
      </c>
    </row>
    <row r="1024">
      <c r="A1024" t="inlineStr">
        <is>
          <t>Gas processing plants</t>
        </is>
      </c>
      <c r="B1024" t="inlineStr">
        <is>
          <t>Other bituminous coal</t>
        </is>
      </c>
      <c r="C1024" t="inlineStr">
        <is>
          <t>09.06 Gas processing plants</t>
        </is>
      </c>
      <c r="D1024" t="inlineStr">
        <is>
          <t>01.02 Other bituminous coal</t>
        </is>
      </c>
      <c r="E1024" t="b">
        <v>1</v>
      </c>
      <c r="F1024" t="b">
        <v>1</v>
      </c>
      <c r="G1024" t="b">
        <v>0</v>
      </c>
      <c r="H1024" t="inlineStr">
        <is>
          <t>BOTH</t>
        </is>
      </c>
    </row>
    <row r="1025">
      <c r="A1025" t="inlineStr">
        <is>
          <t>Gas processing plants</t>
        </is>
      </c>
      <c r="B1025" t="inlineStr">
        <is>
          <t>Other products</t>
        </is>
      </c>
      <c r="C1025" t="inlineStr">
        <is>
          <t>09.06 Gas processing plants</t>
        </is>
      </c>
      <c r="D1025" t="inlineStr">
        <is>
          <t>07.17 Other products</t>
        </is>
      </c>
      <c r="E1025" t="b">
        <v>1</v>
      </c>
      <c r="F1025" t="b">
        <v>1</v>
      </c>
      <c r="G1025" t="b">
        <v>0</v>
      </c>
      <c r="H1025" t="inlineStr">
        <is>
          <t>BOTH</t>
        </is>
      </c>
    </row>
    <row r="1026">
      <c r="A1026" t="inlineStr">
        <is>
          <t>Gas processing plants</t>
        </is>
      </c>
      <c r="B1026" t="inlineStr">
        <is>
          <t>Other recovered gases</t>
        </is>
      </c>
      <c r="C1026" t="inlineStr">
        <is>
          <t>09.06 Gas processing plants</t>
        </is>
      </c>
      <c r="D1026" t="inlineStr">
        <is>
          <t>02.05 Other recovered gases</t>
        </is>
      </c>
      <c r="E1026" t="b">
        <v>1</v>
      </c>
      <c r="F1026" t="b">
        <v>1</v>
      </c>
      <c r="G1026" t="b">
        <v>0</v>
      </c>
      <c r="H1026" t="inlineStr">
        <is>
          <t>BOTH</t>
        </is>
      </c>
    </row>
    <row r="1027">
      <c r="A1027" t="inlineStr">
        <is>
          <t>Gas processing plants</t>
        </is>
      </c>
      <c r="B1027" t="inlineStr">
        <is>
          <t>Patent fuel</t>
        </is>
      </c>
      <c r="C1027" t="inlineStr">
        <is>
          <t>09.06 Gas processing plants</t>
        </is>
      </c>
      <c r="D1027" t="inlineStr">
        <is>
          <t>02.06 Patent fuel</t>
        </is>
      </c>
      <c r="E1027" t="b">
        <v>1</v>
      </c>
      <c r="F1027" t="b">
        <v>1</v>
      </c>
      <c r="G1027" t="b">
        <v>0</v>
      </c>
      <c r="H1027" t="inlineStr">
        <is>
          <t>BOTH</t>
        </is>
      </c>
    </row>
    <row r="1028">
      <c r="A1028" t="inlineStr">
        <is>
          <t>Gas processing plants</t>
        </is>
      </c>
      <c r="B1028" t="inlineStr">
        <is>
          <t>Petroleum coke</t>
        </is>
      </c>
      <c r="C1028" t="inlineStr">
        <is>
          <t>09.06 Gas processing plants</t>
        </is>
      </c>
      <c r="D1028" t="inlineStr">
        <is>
          <t>07.16 Petroleum coke</t>
        </is>
      </c>
      <c r="E1028" t="b">
        <v>1</v>
      </c>
      <c r="F1028" t="b">
        <v>1</v>
      </c>
      <c r="G1028" t="b">
        <v>0</v>
      </c>
      <c r="H1028" t="inlineStr">
        <is>
          <t>BOTH</t>
        </is>
      </c>
    </row>
    <row r="1029">
      <c r="A1029" t="inlineStr">
        <is>
          <t>Gas processing plants</t>
        </is>
      </c>
      <c r="B1029" t="inlineStr">
        <is>
          <t>Refinery gas not liquefied</t>
        </is>
      </c>
      <c r="C1029" t="inlineStr">
        <is>
          <t>09.06 Gas processing plants</t>
        </is>
      </c>
      <c r="D1029" t="inlineStr">
        <is>
          <t>07.10 Refinery gas (not liquefied)</t>
        </is>
      </c>
      <c r="E1029" t="b">
        <v>1</v>
      </c>
      <c r="F1029" t="b">
        <v>1</v>
      </c>
      <c r="G1029" t="b">
        <v>0</v>
      </c>
      <c r="H1029" t="inlineStr">
        <is>
          <t>BOTH</t>
        </is>
      </c>
    </row>
    <row r="1030">
      <c r="A1030" t="inlineStr">
        <is>
          <t>Gas to liquids plants/Gas to liquids plants</t>
        </is>
      </c>
      <c r="B1030" t="inlineStr">
        <is>
          <t>Gas and diesel oil</t>
        </is>
      </c>
      <c r="C1030" t="inlineStr">
        <is>
          <t>09.06.04 Gas-to-liquids plants</t>
        </is>
      </c>
      <c r="D1030" t="inlineStr">
        <is>
          <t>07.07 Gas/diesel oil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to liquids plants/Gas to liquids plants</t>
        </is>
      </c>
      <c r="B1031" t="inlineStr">
        <is>
          <t>Kerosene</t>
        </is>
      </c>
      <c r="C1031" t="inlineStr">
        <is>
          <t>09.06.04 Gas-to-liquids plants</t>
        </is>
      </c>
      <c r="D1031" t="inlineStr">
        <is>
          <t>07.06 Kerosene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to liquids plants/Gas to liquids plants</t>
        </is>
      </c>
      <c r="B1032" t="inlineStr">
        <is>
          <t>LPG</t>
        </is>
      </c>
      <c r="C1032" t="inlineStr">
        <is>
          <t>09.06.04 Gas-to-liquids plants</t>
        </is>
      </c>
      <c r="D1032" t="inlineStr">
        <is>
          <t>07.09 LPG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to liquids plants/Gas to liquids plants</t>
        </is>
      </c>
      <c r="B1033" t="inlineStr">
        <is>
          <t>Natural gas</t>
        </is>
      </c>
      <c r="C1033" t="inlineStr">
        <is>
          <t>09.06.04 Gas-to-liquids plants</t>
        </is>
      </c>
      <c r="D1033" t="inlineStr">
        <is>
          <t>08.01 Natural gas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to liquids plants/Gas to liquids plants</t>
        </is>
      </c>
      <c r="B1034" t="inlineStr">
        <is>
          <t>Other products</t>
        </is>
      </c>
      <c r="C1034" t="inlineStr">
        <is>
          <t>09.06.04 Gas-to-liquids plants</t>
        </is>
      </c>
      <c r="D1034" t="inlineStr">
        <is>
          <t>07.17 Other products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Anthracite</t>
        </is>
      </c>
      <c r="C1035" t="inlineStr">
        <is>
          <t>09.06.01 Gas works plants (including own use)</t>
        </is>
      </c>
      <c r="D1035" t="inlineStr">
        <is>
          <t>01.04 Anthracite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BKB and PB</t>
        </is>
      </c>
      <c r="C1036" t="inlineStr">
        <is>
          <t>09.06.01 Gas works plants (including own use)</t>
        </is>
      </c>
      <c r="D1036" t="inlineStr">
        <is>
          <t>02.08 BKB/PB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Blast furnace gas</t>
        </is>
      </c>
      <c r="C1037" t="inlineStr">
        <is>
          <t>09.06.01 Gas works plants (including own use)</t>
        </is>
      </c>
      <c r="D1037" t="inlineStr">
        <is>
          <t>02.04 Blast furnace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Coal tar</t>
        </is>
      </c>
      <c r="C1038" t="inlineStr">
        <is>
          <t>09.06.01 Gas works plants (including own use)</t>
        </is>
      </c>
      <c r="D1038" t="inlineStr">
        <is>
          <t>02.07 Coal tar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Coke oven coke</t>
        </is>
      </c>
      <c r="C1039" t="inlineStr">
        <is>
          <t>09.06.01 Gas works plants (including own use)</t>
        </is>
      </c>
      <c r="D1039" t="inlineStr">
        <is>
          <t>02.01 Coke oven coke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Coke oven gas</t>
        </is>
      </c>
      <c r="C1040" t="inlineStr">
        <is>
          <t>09.06.01 Gas works plants (including own use)</t>
        </is>
      </c>
      <c r="D1040" t="inlineStr">
        <is>
          <t>02.03 Coke oven gas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Coking coal</t>
        </is>
      </c>
      <c r="C1041" t="inlineStr">
        <is>
          <t>09.06.01 Gas works plants (including own use)</t>
        </is>
      </c>
      <c r="D1041" t="inlineStr">
        <is>
          <t>01.01 Coking coal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Electricity</t>
        </is>
      </c>
      <c r="C1042" t="inlineStr">
        <is>
          <t>09.06.01 Gas works plants (including own use)</t>
        </is>
      </c>
      <c r="D1042" t="inlineStr">
        <is>
          <t>17 Electricity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Fuel oil</t>
        </is>
      </c>
      <c r="C1043" t="inlineStr">
        <is>
          <t>09.06.01 Gas works plants (including own use)</t>
        </is>
      </c>
      <c r="D1043" t="inlineStr">
        <is>
          <t>07.08 Fuel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Gas and diesel oil</t>
        </is>
      </c>
      <c r="C1044" t="inlineStr">
        <is>
          <t>09.06.01 Gas works plants (including own use)</t>
        </is>
      </c>
      <c r="D1044" t="inlineStr">
        <is>
          <t>07.07 Gas/diesel oil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Gas coke</t>
        </is>
      </c>
      <c r="C1045" t="inlineStr">
        <is>
          <t>09.06.01 Gas works plants (including own use)</t>
        </is>
      </c>
      <c r="D1045" t="inlineStr">
        <is>
          <t>02.02 Gas coke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Gas works plants/Gas works plants</t>
        </is>
      </c>
      <c r="B1046" t="inlineStr">
        <is>
          <t>Gas works gas</t>
        </is>
      </c>
      <c r="C1046" t="inlineStr">
        <is>
          <t>09.06.01 Gas works plants (including own use)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Gas works plants/Gas works plants</t>
        </is>
      </c>
      <c r="B1047" t="inlineStr">
        <is>
          <t>Heat</t>
        </is>
      </c>
      <c r="C1047" t="inlineStr">
        <is>
          <t>09.06.01 Gas works plants (including own use)</t>
        </is>
      </c>
      <c r="D1047" t="inlineStr">
        <is>
          <t>18 Heat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Gas works plants/Gas works plants</t>
        </is>
      </c>
      <c r="B1048" t="inlineStr">
        <is>
          <t>LPG</t>
        </is>
      </c>
      <c r="C1048" t="inlineStr">
        <is>
          <t>09.06.01 Gas works plants (including own use)</t>
        </is>
      </c>
      <c r="D1048" t="inlineStr">
        <is>
          <t>07.09 LPG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Gas works plants/Gas works plants</t>
        </is>
      </c>
      <c r="B1049" t="inlineStr">
        <is>
          <t>Lignite</t>
        </is>
      </c>
      <c r="C1049" t="inlineStr">
        <is>
          <t>09.06.01 Gas works plants (including own use)</t>
        </is>
      </c>
      <c r="D1049" t="inlineStr">
        <is>
          <t>01.05 Lignite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Gas works plants/Gas works plants</t>
        </is>
      </c>
      <c r="B1050" t="inlineStr">
        <is>
          <t>Motor gasoline</t>
        </is>
      </c>
      <c r="C1050" t="inlineStr">
        <is>
          <t>09.06.01 Gas works plants (including own use)</t>
        </is>
      </c>
      <c r="D1050" t="inlineStr">
        <is>
          <t>07.01 Motor 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Gas works plants/Gas works plants</t>
        </is>
      </c>
      <c r="B1051" t="inlineStr">
        <is>
          <t>Naphtha</t>
        </is>
      </c>
      <c r="C1051" t="inlineStr">
        <is>
          <t>09.06.01 Gas works plants (including own use)</t>
        </is>
      </c>
      <c r="D1051" t="inlineStr">
        <is>
          <t>07.03 Naphtha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Gas works plants/Gas works plants</t>
        </is>
      </c>
      <c r="B1052" t="inlineStr">
        <is>
          <t>Natural gas</t>
        </is>
      </c>
      <c r="C1052" t="inlineStr">
        <is>
          <t>09.06.01 Gas works plants (including own use)</t>
        </is>
      </c>
      <c r="D1052" t="inlineStr">
        <is>
          <t>08.01 Natural gas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Gas works plants/Gas works plants</t>
        </is>
      </c>
      <c r="B1053" t="inlineStr">
        <is>
          <t>Other bituminous coal</t>
        </is>
      </c>
      <c r="C1053" t="inlineStr">
        <is>
          <t>09.06.01 Gas works plants (including own use)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Gas works plants/Gas works plants</t>
        </is>
      </c>
      <c r="B1054" t="inlineStr">
        <is>
          <t>Other products</t>
        </is>
      </c>
      <c r="C1054" t="inlineStr">
        <is>
          <t>09.06.01 Gas works plants (including own use)</t>
        </is>
      </c>
      <c r="D1054" t="inlineStr">
        <is>
          <t>07.17 Other products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Gas works plants/Gas works plants</t>
        </is>
      </c>
      <c r="B1055" t="inlineStr">
        <is>
          <t>Other recovered gases</t>
        </is>
      </c>
      <c r="C1055" t="inlineStr">
        <is>
          <t>09.06.01 Gas works plants (including own use)</t>
        </is>
      </c>
      <c r="D1055" t="inlineStr">
        <is>
          <t>02.05 Other recovered gases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Gas works plants/Gas works plants</t>
        </is>
      </c>
      <c r="B1056" t="inlineStr">
        <is>
          <t>Patent fuel</t>
        </is>
      </c>
      <c r="C1056" t="inlineStr">
        <is>
          <t>09.06.01 Gas works plants (including own use)</t>
        </is>
      </c>
      <c r="D1056" t="inlineStr">
        <is>
          <t>02.06 Patent fuel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Gas works plants/Gas works plants</t>
        </is>
      </c>
      <c r="B1057" t="inlineStr">
        <is>
          <t>PetProd nonspecified</t>
        </is>
      </c>
      <c r="C1057" t="inlineStr">
        <is>
          <t>09.06.01 Gas works plants (including own use)</t>
        </is>
      </c>
      <c r="D1057" t="inlineStr">
        <is>
          <t>07.99 PetProd nonspecified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Gas works plants/Gas works plants</t>
        </is>
      </c>
      <c r="B1058" t="inlineStr">
        <is>
          <t>Petroleum coke</t>
        </is>
      </c>
      <c r="C1058" t="inlineStr">
        <is>
          <t>09.06.01 Gas works plants (including own use)</t>
        </is>
      </c>
      <c r="D1058" t="inlineStr">
        <is>
          <t>07.16 Petroleum coke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Gas works plants/Gas works plants</t>
        </is>
      </c>
      <c r="B1059" t="inlineStr">
        <is>
          <t>Refinery gas not liquefied</t>
        </is>
      </c>
      <c r="C1059" t="inlineStr">
        <is>
          <t>09.06.01 Gas works plants (including own use)</t>
        </is>
      </c>
      <c r="D1059" t="inlineStr">
        <is>
          <t>07.10 Refinery gas (not liquefied)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Gas works plants/Gas works plants</t>
        </is>
      </c>
      <c r="B1060" t="inlineStr">
        <is>
          <t>Sub bituminous coal</t>
        </is>
      </c>
      <c r="C1060" t="inlineStr">
        <is>
          <t>09.06.01 Gas works plants (including own use)</t>
        </is>
      </c>
      <c r="D1060" t="inlineStr">
        <is>
          <t>01.03 Sub-bituminous coal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Anthracite</t>
        </is>
      </c>
      <c r="C1061" t="inlineStr">
        <is>
          <t>09.01.03,09.02.03 Heat plants</t>
        </is>
      </c>
      <c r="D1061" t="inlineStr">
        <is>
          <t>01.04 Anthracite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BKB and PB</t>
        </is>
      </c>
      <c r="C1062" t="inlineStr">
        <is>
          <t>09.01.03,09.02.03 Heat plants</t>
        </is>
      </c>
      <c r="D1062" t="inlineStr">
        <is>
          <t>02.08 BKB/PB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Biogas</t>
        </is>
      </c>
      <c r="C1063" t="inlineStr">
        <is>
          <t>09.01.03,09.02.03 Heat plants</t>
        </is>
      </c>
      <c r="D1063" t="inlineStr">
        <is>
          <t>16.01 Biogas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Bitumen</t>
        </is>
      </c>
      <c r="C1064" t="inlineStr">
        <is>
          <t>09.01.03,09.02.03 Heat plants</t>
        </is>
      </c>
      <c r="D1064" t="inlineStr">
        <is>
          <t>07.14 Bitumen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Blast furnace gas</t>
        </is>
      </c>
      <c r="C1065" t="inlineStr">
        <is>
          <t>09.01.03,09.02.03 Heat plants</t>
        </is>
      </c>
      <c r="D1065" t="inlineStr">
        <is>
          <t>02.04 Blast furnace gas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Coal tar</t>
        </is>
      </c>
      <c r="C1066" t="inlineStr">
        <is>
          <t>09.01.03,09.02.03 Heat plants</t>
        </is>
      </c>
      <c r="D1066" t="inlineStr">
        <is>
          <t>02.07 Coal tar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Coke oven coke</t>
        </is>
      </c>
      <c r="C1067" t="inlineStr">
        <is>
          <t>09.01.03,09.02.03 Heat plants</t>
        </is>
      </c>
      <c r="D1067" t="inlineStr">
        <is>
          <t>02.01 Coke oven coke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Coke oven gas</t>
        </is>
      </c>
      <c r="C1068" t="inlineStr">
        <is>
          <t>09.01.03,09.02.03 Heat plants</t>
        </is>
      </c>
      <c r="D1068" t="inlineStr">
        <is>
          <t>02.03 Coke oven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Crude oil</t>
        </is>
      </c>
      <c r="C1069" t="inlineStr">
        <is>
          <t>09.01.03,09.02.03 Heat plants</t>
        </is>
      </c>
      <c r="D1069" t="inlineStr">
        <is>
          <t>06.01 Crude oil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Electricity</t>
        </is>
      </c>
      <c r="C1070" t="inlineStr">
        <is>
          <t>09.01.03,09.02.03 Heat plants</t>
        </is>
      </c>
      <c r="D1070" t="inlineStr">
        <is>
          <t>17 Electricity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Fuel oil</t>
        </is>
      </c>
      <c r="C1071" t="inlineStr">
        <is>
          <t>09.01.03,09.02.03 Heat plants</t>
        </is>
      </c>
      <c r="D1071" t="inlineStr">
        <is>
          <t>07.08 Fuel oil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Gas and diesel oil</t>
        </is>
      </c>
      <c r="C1072" t="inlineStr">
        <is>
          <t>09.01.03,09.02.03 Heat plants</t>
        </is>
      </c>
      <c r="D1072" t="inlineStr">
        <is>
          <t>07.07 Gas/diesel oil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Gas coke</t>
        </is>
      </c>
      <c r="C1073" t="inlineStr">
        <is>
          <t>09.01.03,09.02.03 Heat plants</t>
        </is>
      </c>
      <c r="D1073" t="inlineStr">
        <is>
          <t>02.02 Gas coke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Gas works gas</t>
        </is>
      </c>
      <c r="C1074" t="inlineStr">
        <is>
          <t>09.01.03,09.02.03 Heat plants</t>
        </is>
      </c>
      <c r="D1074" t="inlineStr">
        <is>
          <t>08.03 Gas works gas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Heat</t>
        </is>
      </c>
      <c r="C1075" t="inlineStr">
        <is>
          <t>09.01.03,09.02.03 Heat plants</t>
        </is>
      </c>
      <c r="D1075" t="inlineStr">
        <is>
          <t>18 Heat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Industrial waste</t>
        </is>
      </c>
      <c r="C1076" t="inlineStr">
        <is>
          <t>09.01.03,09.02.03 Heat plants</t>
        </is>
      </c>
      <c r="D1076" t="inlineStr">
        <is>
          <t>16.02 Industrial waste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Kerosene</t>
        </is>
      </c>
      <c r="C1077" t="inlineStr">
        <is>
          <t>09.01.03,09.02.03 Heat plants</t>
        </is>
      </c>
      <c r="D1077" t="inlineStr">
        <is>
          <t>07.06 Kerosene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LPG</t>
        </is>
      </c>
      <c r="C1078" t="inlineStr">
        <is>
          <t>09.01.03,09.02.03 Heat plants</t>
        </is>
      </c>
      <c r="D1078" t="inlineStr">
        <is>
          <t>07.09 LPG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Lignite</t>
        </is>
      </c>
      <c r="C1079" t="inlineStr">
        <is>
          <t>09.01.03,09.02.03 Heat plants</t>
        </is>
      </c>
      <c r="D1079" t="inlineStr">
        <is>
          <t>01.05 Lignite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Municipal solid waste non renewable</t>
        </is>
      </c>
      <c r="C1080" t="inlineStr">
        <is>
          <t>09.01.03,09.02.03 Heat plants</t>
        </is>
      </c>
      <c r="D1080" t="inlineStr">
        <is>
          <t>16.04 Municipal solid waste (non-renewable)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Municipal solid waste renewable</t>
        </is>
      </c>
      <c r="C1081" t="inlineStr">
        <is>
          <t>09.01.03,09.02.03 Heat plants</t>
        </is>
      </c>
      <c r="D1081" t="inlineStr">
        <is>
          <t>16.03 Municipal solid waste (renewable)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 interim/Heat plant interim</t>
        </is>
      </c>
      <c r="B1082" t="inlineStr">
        <is>
          <t>Naphtha</t>
        </is>
      </c>
      <c r="C1082" t="inlineStr">
        <is>
          <t>09.01.03,09.02.03 Heat plants</t>
        </is>
      </c>
      <c r="D1082" t="inlineStr">
        <is>
          <t>07.03 Naphtha</t>
        </is>
      </c>
      <c r="E1082" t="b">
        <v>0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 interim/Heat plant interim</t>
        </is>
      </c>
      <c r="B1083" t="inlineStr">
        <is>
          <t>Natural gas</t>
        </is>
      </c>
      <c r="C1083" t="inlineStr">
        <is>
          <t>09.01.03,09.02.03 Heat plants</t>
        </is>
      </c>
      <c r="D1083" t="inlineStr">
        <is>
          <t>08.01 Natural gas</t>
        </is>
      </c>
      <c r="E1083" t="b">
        <v>0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 interim/Heat plant interim</t>
        </is>
      </c>
      <c r="B1084" t="inlineStr">
        <is>
          <t>Natural gas liquids</t>
        </is>
      </c>
      <c r="C1084" t="inlineStr">
        <is>
          <t>09.01.03,09.02.03 Heat plants</t>
        </is>
      </c>
      <c r="D1084" t="inlineStr">
        <is>
          <t>06.02 Natural gas liquids</t>
        </is>
      </c>
      <c r="E1084" t="b">
        <v>0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 interim/Heat plant interim</t>
        </is>
      </c>
      <c r="B1085" t="inlineStr">
        <is>
          <t>Other biomass</t>
        </is>
      </c>
      <c r="C1085" t="inlineStr">
        <is>
          <t>09.01.03,09.02.03 Heat plants</t>
        </is>
      </c>
      <c r="D1085" t="inlineStr">
        <is>
          <t>15.05 Other biomass</t>
        </is>
      </c>
      <c r="E1085" t="b">
        <v>0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 interim/Heat plant interim</t>
        </is>
      </c>
      <c r="B1086" t="inlineStr">
        <is>
          <t>Other bituminous coal</t>
        </is>
      </c>
      <c r="C1086" t="inlineStr">
        <is>
          <t>09.01.03,09.02.03 Heat plants</t>
        </is>
      </c>
      <c r="D1086" t="inlineStr">
        <is>
          <t>01.02 Other bituminous coal</t>
        </is>
      </c>
      <c r="E1086" t="b">
        <v>0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 interim/Heat plant interim</t>
        </is>
      </c>
      <c r="B1087" t="inlineStr">
        <is>
          <t>Other products</t>
        </is>
      </c>
      <c r="C1087" t="inlineStr">
        <is>
          <t>09.01.03,09.02.03 Heat plants</t>
        </is>
      </c>
      <c r="D1087" t="inlineStr">
        <is>
          <t>07.17 Other products</t>
        </is>
      </c>
      <c r="E1087" t="b">
        <v>0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 interim/Heat plant interim</t>
        </is>
      </c>
      <c r="B1088" t="inlineStr">
        <is>
          <t>Other recovered gases</t>
        </is>
      </c>
      <c r="C1088" t="inlineStr">
        <is>
          <t>09.01.03,09.02.03 Heat plants</t>
        </is>
      </c>
      <c r="D1088" t="inlineStr">
        <is>
          <t>02.05 Other recovered gases</t>
        </is>
      </c>
      <c r="E1088" t="b">
        <v>0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 interim/Heat plant interim</t>
        </is>
      </c>
      <c r="B1089" t="inlineStr">
        <is>
          <t>Other sources</t>
        </is>
      </c>
      <c r="C1089" t="inlineStr">
        <is>
          <t>09.01.03,09.02.03 Heat plants</t>
        </is>
      </c>
      <c r="D1089" t="inlineStr">
        <is>
          <t>16.09 Other sources</t>
        </is>
      </c>
      <c r="E1089" t="b">
        <v>0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 interim/Heat plant interim</t>
        </is>
      </c>
      <c r="B1090" t="inlineStr">
        <is>
          <t>Patent fuel</t>
        </is>
      </c>
      <c r="C1090" t="inlineStr">
        <is>
          <t>09.01.03,09.02.03 Heat plants</t>
        </is>
      </c>
      <c r="D1090" t="inlineStr">
        <is>
          <t>02.06 Patent fuel</t>
        </is>
      </c>
      <c r="E1090" t="b">
        <v>0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 interim/Heat plant interim</t>
        </is>
      </c>
      <c r="B1091" t="inlineStr">
        <is>
          <t>Peat</t>
        </is>
      </c>
      <c r="C1091" t="inlineStr">
        <is>
          <t>09.01.03,09.02.03 Heat plants</t>
        </is>
      </c>
      <c r="D1091" t="inlineStr">
        <is>
          <t>03 Peat</t>
        </is>
      </c>
      <c r="E1091" t="b">
        <v>0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 interim/Heat plant interim</t>
        </is>
      </c>
      <c r="B1092" t="inlineStr">
        <is>
          <t>Peat products</t>
        </is>
      </c>
      <c r="C1092" t="inlineStr">
        <is>
          <t>09.01.03,09.02.03 Heat plants</t>
        </is>
      </c>
      <c r="D1092" t="inlineStr">
        <is>
          <t>04 Peat products</t>
        </is>
      </c>
      <c r="E1092" t="b">
        <v>0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 interim/Heat plant interim</t>
        </is>
      </c>
      <c r="B1093" t="inlineStr">
        <is>
          <t>PetProd nonspecified</t>
        </is>
      </c>
      <c r="C1093" t="inlineStr">
        <is>
          <t>09.01.03,09.02.03 Heat plants</t>
        </is>
      </c>
      <c r="D1093" t="inlineStr">
        <is>
          <t>07.99 PetProd nonspecified</t>
        </is>
      </c>
      <c r="E1093" t="b">
        <v>0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 interim/Heat plant interim</t>
        </is>
      </c>
      <c r="B1094" t="inlineStr">
        <is>
          <t>Petroleum coke</t>
        </is>
      </c>
      <c r="C1094" t="inlineStr">
        <is>
          <t>09.01.03,09.02.03 Heat plants</t>
        </is>
      </c>
      <c r="D1094" t="inlineStr">
        <is>
          <t>07.16 Petroleum coke</t>
        </is>
      </c>
      <c r="E1094" t="b">
        <v>0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 interim/Heat plant interim</t>
        </is>
      </c>
      <c r="B1095" t="inlineStr">
        <is>
          <t>Refinery gas not liquefied</t>
        </is>
      </c>
      <c r="C1095" t="inlineStr">
        <is>
          <t>09.01.03,09.02.03 Heat plants</t>
        </is>
      </c>
      <c r="D1095" t="inlineStr">
        <is>
          <t>07.10 Refinery gas (not liquefied)</t>
        </is>
      </c>
      <c r="E1095" t="b">
        <v>0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 interim/Heat plant interim</t>
        </is>
      </c>
      <c r="B1096" t="inlineStr">
        <is>
          <t>Sub bituminous coal</t>
        </is>
      </c>
      <c r="C1096" t="inlineStr">
        <is>
          <t>09.01.03,09.02.03 Heat plants</t>
        </is>
      </c>
      <c r="D1096" t="inlineStr">
        <is>
          <t>01.03 Sub-bituminous coal</t>
        </is>
      </c>
      <c r="E1096" t="b">
        <v>0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Anthracite</t>
        </is>
      </c>
      <c r="C1097" t="inlineStr">
        <is>
          <t>09.01.03,09.02.03 Heat plants</t>
        </is>
      </c>
      <c r="D1097" t="inlineStr">
        <is>
          <t>01.04 Anthracite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BKB and PB</t>
        </is>
      </c>
      <c r="C1098" t="inlineStr">
        <is>
          <t>09.01.03,09.02.03 Heat plants</t>
        </is>
      </c>
      <c r="D1098" t="inlineStr">
        <is>
          <t>02.08 BKB/PB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Biogas</t>
        </is>
      </c>
      <c r="C1099" t="inlineStr">
        <is>
          <t>09.01.03,09.02.03 Heat plants</t>
        </is>
      </c>
      <c r="D1099" t="inlineStr">
        <is>
          <t>16.01 Biogas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Bitumen</t>
        </is>
      </c>
      <c r="C1100" t="inlineStr">
        <is>
          <t>09.01.03,09.02.03 Heat plants</t>
        </is>
      </c>
      <c r="D1100" t="inlineStr">
        <is>
          <t>07.14 Bitumen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Blast furnace gas</t>
        </is>
      </c>
      <c r="C1101" t="inlineStr">
        <is>
          <t>09.01.03,09.02.03 Heat plants</t>
        </is>
      </c>
      <c r="D1101" t="inlineStr">
        <is>
          <t>02.04 Blast furnace gas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Coal tar</t>
        </is>
      </c>
      <c r="C1102" t="inlineStr">
        <is>
          <t>09.01.03,09.02.03 Heat plants</t>
        </is>
      </c>
      <c r="D1102" t="inlineStr">
        <is>
          <t>02.07 Coal tar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Coke oven coke</t>
        </is>
      </c>
      <c r="C1103" t="inlineStr">
        <is>
          <t>09.01.03,09.02.03 Heat plants</t>
        </is>
      </c>
      <c r="D1103" t="inlineStr">
        <is>
          <t>02.01 Coke oven coke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Coke oven gas</t>
        </is>
      </c>
      <c r="C1104" t="inlineStr">
        <is>
          <t>09.01.03,09.02.03 Heat plants</t>
        </is>
      </c>
      <c r="D1104" t="inlineStr">
        <is>
          <t>02.03 Coke oven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Crude oil</t>
        </is>
      </c>
      <c r="C1105" t="inlineStr">
        <is>
          <t>09.01.03,09.02.03 Heat plants</t>
        </is>
      </c>
      <c r="D1105" t="inlineStr">
        <is>
          <t>06.01 Crude oil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Electricity</t>
        </is>
      </c>
      <c r="C1106" t="inlineStr">
        <is>
          <t>09.01.03,09.02.03 Heat plants</t>
        </is>
      </c>
      <c r="D1106" t="inlineStr">
        <is>
          <t>17 Electricity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Fuel oil</t>
        </is>
      </c>
      <c r="C1107" t="inlineStr">
        <is>
          <t>09.01.03,09.02.03 Heat plants</t>
        </is>
      </c>
      <c r="D1107" t="inlineStr">
        <is>
          <t>07.08 Fuel oil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Gas and diesel oil</t>
        </is>
      </c>
      <c r="C1108" t="inlineStr">
        <is>
          <t>09.01.03,09.02.03 Heat plants</t>
        </is>
      </c>
      <c r="D1108" t="inlineStr">
        <is>
          <t>07.07 Gas/diesel oil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Gas coke</t>
        </is>
      </c>
      <c r="C1109" t="inlineStr">
        <is>
          <t>09.01.03,09.02.03 Heat plants</t>
        </is>
      </c>
      <c r="D1109" t="inlineStr">
        <is>
          <t>02.02 Gas coke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Gas works gas</t>
        </is>
      </c>
      <c r="C1110" t="inlineStr">
        <is>
          <t>09.01.03,09.02.03 Heat plants</t>
        </is>
      </c>
      <c r="D1110" t="inlineStr">
        <is>
          <t>08.03 Gas works gas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Heat</t>
        </is>
      </c>
      <c r="C1111" t="inlineStr">
        <is>
          <t>09.01.03,09.02.03 Heat plants</t>
        </is>
      </c>
      <c r="D1111" t="inlineStr">
        <is>
          <t>18 Heat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Industrial waste</t>
        </is>
      </c>
      <c r="C1112" t="inlineStr">
        <is>
          <t>09.01.03,09.02.03 Heat plants</t>
        </is>
      </c>
      <c r="D1112" t="inlineStr">
        <is>
          <t>16.02 Industrial waste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Kerosene</t>
        </is>
      </c>
      <c r="C1113" t="inlineStr">
        <is>
          <t>09.01.03,09.02.03 Heat plants</t>
        </is>
      </c>
      <c r="D1113" t="inlineStr">
        <is>
          <t>07.06 Kerosene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LPG</t>
        </is>
      </c>
      <c r="C1114" t="inlineStr">
        <is>
          <t>09.01.03,09.02.03 Heat plants</t>
        </is>
      </c>
      <c r="D1114" t="inlineStr">
        <is>
          <t>07.09 LPG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Lignite</t>
        </is>
      </c>
      <c r="C1115" t="inlineStr">
        <is>
          <t>09.01.03,09.02.03 Heat plants</t>
        </is>
      </c>
      <c r="D1115" t="inlineStr">
        <is>
          <t>01.05 Lignite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Municipal solid waste non renewable</t>
        </is>
      </c>
      <c r="C1116" t="inlineStr">
        <is>
          <t>09.01.03,09.02.03 Heat plants</t>
        </is>
      </c>
      <c r="D1116" t="inlineStr">
        <is>
          <t>16.04 Municipal solid waste (non-renewable)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Municipal solid waste renewable</t>
        </is>
      </c>
      <c r="C1117" t="inlineStr">
        <is>
          <t>09.01.03,09.02.03 Heat plants</t>
        </is>
      </c>
      <c r="D1117" t="inlineStr">
        <is>
          <t>16.03 Municipal solid waste (renewable)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Heat plants</t>
        </is>
      </c>
      <c r="B1118" t="inlineStr">
        <is>
          <t>Naphtha</t>
        </is>
      </c>
      <c r="C1118" t="inlineStr">
        <is>
          <t>09.01.03,09.02.03 Heat plants</t>
        </is>
      </c>
      <c r="D1118" t="inlineStr">
        <is>
          <t>07.03 Naphtha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Heat plants</t>
        </is>
      </c>
      <c r="B1119" t="inlineStr">
        <is>
          <t>Natural gas</t>
        </is>
      </c>
      <c r="C1119" t="inlineStr">
        <is>
          <t>09.01.03,09.02.03 Heat plants</t>
        </is>
      </c>
      <c r="D1119" t="inlineStr">
        <is>
          <t>08.01 Natural gas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Heat plants</t>
        </is>
      </c>
      <c r="B1120" t="inlineStr">
        <is>
          <t>Natural gas liquids</t>
        </is>
      </c>
      <c r="C1120" t="inlineStr">
        <is>
          <t>09.01.03,09.02.03 Heat plants</t>
        </is>
      </c>
      <c r="D1120" t="inlineStr">
        <is>
          <t>06.02 Natural gas liquids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Heat plants</t>
        </is>
      </c>
      <c r="B1121" t="inlineStr">
        <is>
          <t>Other biomass</t>
        </is>
      </c>
      <c r="C1121" t="inlineStr">
        <is>
          <t>09.01.03,09.02.03 Heat plants</t>
        </is>
      </c>
      <c r="D1121" t="inlineStr">
        <is>
          <t>15.05 Other biomass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Heat plants</t>
        </is>
      </c>
      <c r="B1122" t="inlineStr">
        <is>
          <t>Other bituminous coal</t>
        </is>
      </c>
      <c r="C1122" t="inlineStr">
        <is>
          <t>09.01.03,09.02.03 Heat plants</t>
        </is>
      </c>
      <c r="D1122" t="inlineStr">
        <is>
          <t>01.02 Other bituminous coal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Heat plants</t>
        </is>
      </c>
      <c r="B1123" t="inlineStr">
        <is>
          <t>Other products</t>
        </is>
      </c>
      <c r="C1123" t="inlineStr">
        <is>
          <t>09.01.03,09.02.03 Heat plants</t>
        </is>
      </c>
      <c r="D1123" t="inlineStr">
        <is>
          <t>07.17 Other products</t>
        </is>
      </c>
      <c r="E1123" t="b">
        <v>1</v>
      </c>
      <c r="F1123" t="b">
        <v>1</v>
      </c>
      <c r="G1123" t="b">
        <v>0</v>
      </c>
      <c r="H1123" t="inlineStr">
        <is>
          <t>BOTH</t>
        </is>
      </c>
    </row>
    <row r="1124">
      <c r="A1124" t="inlineStr">
        <is>
          <t>Heat plants</t>
        </is>
      </c>
      <c r="B1124" t="inlineStr">
        <is>
          <t>Other recovered gases</t>
        </is>
      </c>
      <c r="C1124" t="inlineStr">
        <is>
          <t>09.01.03,09.02.03 Heat plants</t>
        </is>
      </c>
      <c r="D1124" t="inlineStr">
        <is>
          <t>02.05 Other recovered gases</t>
        </is>
      </c>
      <c r="E1124" t="b">
        <v>1</v>
      </c>
      <c r="F1124" t="b">
        <v>1</v>
      </c>
      <c r="G1124" t="b">
        <v>0</v>
      </c>
      <c r="H1124" t="inlineStr">
        <is>
          <t>BOTH</t>
        </is>
      </c>
    </row>
    <row r="1125">
      <c r="A1125" t="inlineStr">
        <is>
          <t>Heat plants</t>
        </is>
      </c>
      <c r="B1125" t="inlineStr">
        <is>
          <t>Other sources</t>
        </is>
      </c>
      <c r="C1125" t="inlineStr">
        <is>
          <t>09.01.03,09.02.03 Heat plants</t>
        </is>
      </c>
      <c r="D1125" t="inlineStr">
        <is>
          <t>16.09 Other sources</t>
        </is>
      </c>
      <c r="E1125" t="b">
        <v>1</v>
      </c>
      <c r="F1125" t="b">
        <v>1</v>
      </c>
      <c r="G1125" t="b">
        <v>0</v>
      </c>
      <c r="H1125" t="inlineStr">
        <is>
          <t>BOTH</t>
        </is>
      </c>
    </row>
    <row r="1126">
      <c r="A1126" t="inlineStr">
        <is>
          <t>Heat plants</t>
        </is>
      </c>
      <c r="B1126" t="inlineStr">
        <is>
          <t>Patent fuel</t>
        </is>
      </c>
      <c r="C1126" t="inlineStr">
        <is>
          <t>09.01.03,09.02.03 Heat plants</t>
        </is>
      </c>
      <c r="D1126" t="inlineStr">
        <is>
          <t>02.06 Patent fuel</t>
        </is>
      </c>
      <c r="E1126" t="b">
        <v>1</v>
      </c>
      <c r="F1126" t="b">
        <v>1</v>
      </c>
      <c r="G1126" t="b">
        <v>0</v>
      </c>
      <c r="H1126" t="inlineStr">
        <is>
          <t>BOTH</t>
        </is>
      </c>
    </row>
    <row r="1127">
      <c r="A1127" t="inlineStr">
        <is>
          <t>Heat plants</t>
        </is>
      </c>
      <c r="B1127" t="inlineStr">
        <is>
          <t>Peat</t>
        </is>
      </c>
      <c r="C1127" t="inlineStr">
        <is>
          <t>09.01.03,09.02.03 Heat plants</t>
        </is>
      </c>
      <c r="D1127" t="inlineStr">
        <is>
          <t>03 Peat</t>
        </is>
      </c>
      <c r="E1127" t="b">
        <v>1</v>
      </c>
      <c r="F1127" t="b">
        <v>1</v>
      </c>
      <c r="G1127" t="b">
        <v>0</v>
      </c>
      <c r="H1127" t="inlineStr">
        <is>
          <t>BOTH</t>
        </is>
      </c>
    </row>
    <row r="1128">
      <c r="A1128" t="inlineStr">
        <is>
          <t>Heat plants</t>
        </is>
      </c>
      <c r="B1128" t="inlineStr">
        <is>
          <t>Peat products</t>
        </is>
      </c>
      <c r="C1128" t="inlineStr">
        <is>
          <t>09.01.03,09.02.03 Heat plants</t>
        </is>
      </c>
      <c r="D1128" t="inlineStr">
        <is>
          <t>04 Peat products</t>
        </is>
      </c>
      <c r="E1128" t="b">
        <v>1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Heat plants</t>
        </is>
      </c>
      <c r="B1129" t="inlineStr">
        <is>
          <t>PetProd nonspecified</t>
        </is>
      </c>
      <c r="C1129" t="inlineStr">
        <is>
          <t>09.01.03,09.02.03 Heat plants</t>
        </is>
      </c>
      <c r="D1129" t="inlineStr">
        <is>
          <t>07.99 PetProd nonspecified</t>
        </is>
      </c>
      <c r="E1129" t="b">
        <v>1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Heat plants</t>
        </is>
      </c>
      <c r="B1130" t="inlineStr">
        <is>
          <t>Petroleum coke</t>
        </is>
      </c>
      <c r="C1130" t="inlineStr">
        <is>
          <t>09.01.03,09.02.03 Heat plants</t>
        </is>
      </c>
      <c r="D1130" t="inlineStr">
        <is>
          <t>07.16 Petroleum coke</t>
        </is>
      </c>
      <c r="E1130" t="b">
        <v>1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Heat plants</t>
        </is>
      </c>
      <c r="B1131" t="inlineStr">
        <is>
          <t>Refinery gas not liquefied</t>
        </is>
      </c>
      <c r="C1131" t="inlineStr">
        <is>
          <t>09.01.03,09.02.03 Heat plants</t>
        </is>
      </c>
      <c r="D1131" t="inlineStr">
        <is>
          <t>07.10 Refinery gas (not liquefied)</t>
        </is>
      </c>
      <c r="E1131" t="b">
        <v>1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Heat plants</t>
        </is>
      </c>
      <c r="B1132" t="inlineStr">
        <is>
          <t>Sub bituminous coal</t>
        </is>
      </c>
      <c r="C1132" t="inlineStr">
        <is>
          <t>09.01.03,09.02.03 Heat plants</t>
        </is>
      </c>
      <c r="D1132" t="inlineStr">
        <is>
          <t>01.03 Sub-bituminous coal</t>
        </is>
      </c>
      <c r="E1132" t="b">
        <v>1</v>
      </c>
      <c r="F1132" t="b">
        <v>1</v>
      </c>
      <c r="G1132" t="b">
        <v>0</v>
      </c>
      <c r="H1132" t="inlineStr">
        <is>
          <t>BOTH</t>
        </is>
      </c>
    </row>
    <row r="1133">
      <c r="A1133" t="inlineStr">
        <is>
          <t>Hydrogen transformation</t>
        </is>
      </c>
      <c r="B1133" t="inlineStr">
        <is>
          <t>Ammonia</t>
        </is>
      </c>
      <c r="C1133" t="inlineStr">
        <is>
          <t>09.13 Hydrogen transformation</t>
        </is>
      </c>
      <c r="D1133" t="inlineStr">
        <is>
          <t>16.10 Ammonia</t>
        </is>
      </c>
      <c r="E1133" t="b">
        <v>1</v>
      </c>
      <c r="F1133" t="b">
        <v>1</v>
      </c>
      <c r="G1133" t="b">
        <v>0</v>
      </c>
      <c r="H1133" t="inlineStr">
        <is>
          <t>BOTH</t>
        </is>
      </c>
    </row>
    <row r="1134">
      <c r="A1134" t="inlineStr">
        <is>
          <t>Hydrogen transformation</t>
        </is>
      </c>
      <c r="B1134" t="inlineStr">
        <is>
          <t>Efuel</t>
        </is>
      </c>
      <c r="C1134" t="inlineStr">
        <is>
          <t>09.13 Hydrogen transformation</t>
        </is>
      </c>
      <c r="D1134" t="inlineStr">
        <is>
          <t>16.11 E-fuel</t>
        </is>
      </c>
      <c r="E1134" t="b">
        <v>1</v>
      </c>
      <c r="F1134" t="b">
        <v>1</v>
      </c>
      <c r="G1134" t="b">
        <v>0</v>
      </c>
      <c r="H1134" t="inlineStr">
        <is>
          <t>BOTH</t>
        </is>
      </c>
    </row>
    <row r="1135">
      <c r="A1135" t="inlineStr">
        <is>
          <t>Hydrogen transformation</t>
        </is>
      </c>
      <c r="B1135" t="inlineStr">
        <is>
          <t>Electricity</t>
        </is>
      </c>
      <c r="C1135" t="inlineStr">
        <is>
          <t>09.13 Hydrogen transformation</t>
        </is>
      </c>
      <c r="D1135" t="inlineStr">
        <is>
          <t>17 Electricity</t>
        </is>
      </c>
      <c r="E1135" t="b">
        <v>1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Hydrogen transformation</t>
        </is>
      </c>
      <c r="B1136" t="inlineStr">
        <is>
          <t>Hydrogen</t>
        </is>
      </c>
      <c r="C1136" t="inlineStr">
        <is>
          <t>09.13 Hydrogen transformation</t>
        </is>
      </c>
      <c r="D1136" t="inlineStr">
        <is>
          <t>16.12 Hydrogen</t>
        </is>
      </c>
      <c r="E1136" t="b">
        <v>1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Hydrogen transformation</t>
        </is>
      </c>
      <c r="B1137" t="inlineStr">
        <is>
          <t>Natural gas</t>
        </is>
      </c>
      <c r="C1137" t="inlineStr">
        <is>
          <t>09.13 Hydrogen transformation</t>
        </is>
      </c>
      <c r="D1137" t="inlineStr">
        <is>
          <t>08.01 Natural gas</t>
        </is>
      </c>
      <c r="E1137" t="b">
        <v>1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Hydrogen transformation/Electrolysers</t>
        </is>
      </c>
      <c r="B1138" t="inlineStr">
        <is>
          <t>Ammonia</t>
        </is>
      </c>
      <c r="C1138" t="inlineStr">
        <is>
          <t>09.13.01 Electrolysers</t>
        </is>
      </c>
      <c r="D1138" t="inlineStr">
        <is>
          <t>16.10 Ammonia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Hydrogen transformation/Electrolysers</t>
        </is>
      </c>
      <c r="B1139" t="inlineStr">
        <is>
          <t>Efuel</t>
        </is>
      </c>
      <c r="C1139" t="inlineStr">
        <is>
          <t>09.13.01 Electrolysers</t>
        </is>
      </c>
      <c r="D1139" t="inlineStr">
        <is>
          <t>16.11 E-fuel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Hydrogen transformation/Electrolysers</t>
        </is>
      </c>
      <c r="B1140" t="inlineStr">
        <is>
          <t>Electricity</t>
        </is>
      </c>
      <c r="C1140" t="inlineStr">
        <is>
          <t>09.13.01 Electrolysers</t>
        </is>
      </c>
      <c r="D1140" t="inlineStr">
        <is>
          <t>17 Electricity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Hydrogen transformation/Electrolysers</t>
        </is>
      </c>
      <c r="B1141" t="inlineStr">
        <is>
          <t>Hydrogen</t>
        </is>
      </c>
      <c r="C1141" t="inlineStr">
        <is>
          <t>09.13.01 Electrolysers</t>
        </is>
      </c>
      <c r="D1141" t="inlineStr">
        <is>
          <t>16.12 Hydrogen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Hydrogen transformation/SMR with CCS</t>
        </is>
      </c>
      <c r="B1142" t="inlineStr">
        <is>
          <t>Ammonia</t>
        </is>
      </c>
      <c r="C1142" t="inlineStr">
        <is>
          <t>09.13.03 SMR w CCS</t>
        </is>
      </c>
      <c r="D1142" t="inlineStr">
        <is>
          <t>16.10 Ammonia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Hydrogen transformation/SMR with CCS</t>
        </is>
      </c>
      <c r="B1143" t="inlineStr">
        <is>
          <t>Efuel</t>
        </is>
      </c>
      <c r="C1143" t="inlineStr">
        <is>
          <t>09.13.03 SMR w CCS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Hydrogen transformation/SMR with CCS</t>
        </is>
      </c>
      <c r="B1144" t="inlineStr">
        <is>
          <t>Hydrogen</t>
        </is>
      </c>
      <c r="C1144" t="inlineStr">
        <is>
          <t>09.13.03 SMR w CCS</t>
        </is>
      </c>
      <c r="D1144" t="inlineStr">
        <is>
          <t>16.12 Hydrogen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Hydrogen transformation/SMR with CCS</t>
        </is>
      </c>
      <c r="B1145" t="inlineStr">
        <is>
          <t>Natural gas</t>
        </is>
      </c>
      <c r="C1145" t="inlineStr">
        <is>
          <t>09.13.03 SMR w CCS</t>
        </is>
      </c>
      <c r="D1145" t="inlineStr">
        <is>
          <t>08.01 Natural gas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Additives and oxygenates</t>
        </is>
      </c>
      <c r="C1146" t="inlineStr">
        <is>
          <t>02 Imports</t>
        </is>
      </c>
      <c r="D1146" t="inlineStr">
        <is>
          <t>06.04 Additives/ oxygenates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Ammonia</t>
        </is>
      </c>
      <c r="C1147" t="inlineStr">
        <is>
          <t>02 Imports</t>
        </is>
      </c>
      <c r="D1147" t="inlineStr">
        <is>
          <t>16.10 Ammonia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Anthracite</t>
        </is>
      </c>
      <c r="C1148" t="inlineStr">
        <is>
          <t>02 Imports</t>
        </is>
      </c>
      <c r="D1148" t="inlineStr">
        <is>
          <t>01.04 Anthracite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Aviation gasoline</t>
        </is>
      </c>
      <c r="C1149" t="inlineStr">
        <is>
          <t>02 Imports</t>
        </is>
      </c>
      <c r="D1149" t="inlineStr">
        <is>
          <t>07.02 Aviation gasoline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BKB and PB</t>
        </is>
      </c>
      <c r="C1150" t="inlineStr">
        <is>
          <t>02 Imports</t>
        </is>
      </c>
      <c r="D1150" t="inlineStr">
        <is>
          <t>02.08 BKB/PB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Bagasse</t>
        </is>
      </c>
      <c r="C1151" t="inlineStr">
        <is>
          <t>02 Imports</t>
        </is>
      </c>
      <c r="D1151" t="inlineStr">
        <is>
          <t>15.02 Bagasse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Bio jet kerosene</t>
        </is>
      </c>
      <c r="C1152" t="inlineStr">
        <is>
          <t>02 Imports</t>
        </is>
      </c>
      <c r="D1152" t="inlineStr">
        <is>
          <t>16.07 Bio jet kerosene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Biodiesel</t>
        </is>
      </c>
      <c r="C1153" t="inlineStr">
        <is>
          <t>02 Imports</t>
        </is>
      </c>
      <c r="D1153" t="inlineStr">
        <is>
          <t>16.06 Biodiesel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Biogas</t>
        </is>
      </c>
      <c r="C1154" t="inlineStr">
        <is>
          <t>02 Imports</t>
        </is>
      </c>
      <c r="D1154" t="inlineStr">
        <is>
          <t>16.01 Biogas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Biogasoline</t>
        </is>
      </c>
      <c r="C1155" t="inlineStr">
        <is>
          <t>02 Imports</t>
        </is>
      </c>
      <c r="D1155" t="inlineStr">
        <is>
          <t>16.05 Biogasoline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Bitumen</t>
        </is>
      </c>
      <c r="C1156" t="inlineStr">
        <is>
          <t>02 Imports</t>
        </is>
      </c>
      <c r="D1156" t="inlineStr">
        <is>
          <t>07.14 Bitumen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Black liquor</t>
        </is>
      </c>
      <c r="C1157" t="inlineStr">
        <is>
          <t>02 Imports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Blast furnace gas</t>
        </is>
      </c>
      <c r="C1158" t="inlineStr">
        <is>
          <t>02 Imports</t>
        </is>
      </c>
      <c r="D1158" t="inlineStr">
        <is>
          <t>02.04 Blast furnace gas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Charcoal</t>
        </is>
      </c>
      <c r="C1159" t="inlineStr">
        <is>
          <t>02 Imports</t>
        </is>
      </c>
      <c r="D1159" t="inlineStr">
        <is>
          <t>15.03 Charcoal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Coal nonspecified</t>
        </is>
      </c>
      <c r="C1160" t="inlineStr">
        <is>
          <t>02 Imports</t>
        </is>
      </c>
      <c r="D1160" t="inlineStr">
        <is>
          <t>01.99 Coal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Coal tar</t>
        </is>
      </c>
      <c r="C1161" t="inlineStr">
        <is>
          <t>02 Imports</t>
        </is>
      </c>
      <c r="D1161" t="inlineStr">
        <is>
          <t>02.07 Coal tar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Coke oven coke</t>
        </is>
      </c>
      <c r="C1162" t="inlineStr">
        <is>
          <t>02 Imports</t>
        </is>
      </c>
      <c r="D1162" t="inlineStr">
        <is>
          <t>02.01 Coke oven coke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Coke oven gas</t>
        </is>
      </c>
      <c r="C1163" t="inlineStr">
        <is>
          <t>02 Imports</t>
        </is>
      </c>
      <c r="D1163" t="inlineStr">
        <is>
          <t>02.03 Coke oven gas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Coking coal</t>
        </is>
      </c>
      <c r="C1164" t="inlineStr">
        <is>
          <t>02 Imports</t>
        </is>
      </c>
      <c r="D1164" t="inlineStr">
        <is>
          <t>01.01 Coking coal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Crude oil</t>
        </is>
      </c>
      <c r="C1165" t="inlineStr">
        <is>
          <t>02 Imports</t>
        </is>
      </c>
      <c r="D1165" t="inlineStr">
        <is>
          <t>06.01 Crude oil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Efuel</t>
        </is>
      </c>
      <c r="C1166" t="inlineStr">
        <is>
          <t>02 Imports</t>
        </is>
      </c>
      <c r="D1166" t="inlineStr">
        <is>
          <t>16.11 E-fuel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Electricity</t>
        </is>
      </c>
      <c r="C1167" t="inlineStr">
        <is>
          <t>02 Imports</t>
        </is>
      </c>
      <c r="D1167" t="inlineStr">
        <is>
          <t>17 Electricity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Ethane</t>
        </is>
      </c>
      <c r="C1168" t="inlineStr">
        <is>
          <t>02 Imports</t>
        </is>
      </c>
      <c r="D1168" t="inlineStr">
        <is>
          <t>07.11 Ethane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Fuel oil</t>
        </is>
      </c>
      <c r="C1169" t="inlineStr">
        <is>
          <t>02 Imports</t>
        </is>
      </c>
      <c r="D1169" t="inlineStr">
        <is>
          <t>07.08 Fuel oil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Fuelwood and woodwaste</t>
        </is>
      </c>
      <c r="C1170" t="inlineStr">
        <is>
          <t>02 Imports</t>
        </is>
      </c>
      <c r="D1170" t="inlineStr">
        <is>
          <t>15.01 Fuelwood &amp; woodwaste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Gas and diesel oil</t>
        </is>
      </c>
      <c r="C1171" t="inlineStr">
        <is>
          <t>02 Imports</t>
        </is>
      </c>
      <c r="D1171" t="inlineStr">
        <is>
          <t>07.07 Gas/diesel oil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Gas coke</t>
        </is>
      </c>
      <c r="C1172" t="inlineStr">
        <is>
          <t>02 Imports</t>
        </is>
      </c>
      <c r="D1172" t="inlineStr">
        <is>
          <t>02.02 Gas coke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Gas nonspecified</t>
        </is>
      </c>
      <c r="C1173" t="inlineStr">
        <is>
          <t>02 Imports</t>
        </is>
      </c>
      <c r="D1173" t="inlineStr">
        <is>
          <t>08.99 Gas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Gas works gas</t>
        </is>
      </c>
      <c r="C1174" t="inlineStr">
        <is>
          <t>02 Imports</t>
        </is>
      </c>
      <c r="D1174" t="inlineStr">
        <is>
          <t>08.03 Gas works gas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Gasoline type jet fuel</t>
        </is>
      </c>
      <c r="C1175" t="inlineStr">
        <is>
          <t>02 Imports</t>
        </is>
      </c>
      <c r="D1175" t="inlineStr">
        <is>
          <t>07.04 Gasoline type jet fuel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Geothermal</t>
        </is>
      </c>
      <c r="C1176" t="inlineStr">
        <is>
          <t>02 Imports</t>
        </is>
      </c>
      <c r="D1176" t="inlineStr">
        <is>
          <t>11 Geothermal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Heat</t>
        </is>
      </c>
      <c r="C1177" t="inlineStr">
        <is>
          <t>02 Imports</t>
        </is>
      </c>
      <c r="D1177" t="inlineStr">
        <is>
          <t>18 Heat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Hydro</t>
        </is>
      </c>
      <c r="C1178" t="inlineStr">
        <is>
          <t>02 Imports</t>
        </is>
      </c>
      <c r="D1178" t="inlineStr">
        <is>
          <t>10 Hydro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Hydrogen</t>
        </is>
      </c>
      <c r="C1179" t="inlineStr">
        <is>
          <t>02 Imports</t>
        </is>
      </c>
      <c r="D1179" t="inlineStr">
        <is>
          <t>16.12 Hydrogen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Industrial waste</t>
        </is>
      </c>
      <c r="C1180" t="inlineStr">
        <is>
          <t>02 Imports</t>
        </is>
      </c>
      <c r="D1180" t="inlineStr">
        <is>
          <t>16.02 Industrial waste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Kerosene</t>
        </is>
      </c>
      <c r="C1181" t="inlineStr">
        <is>
          <t>02 Imports</t>
        </is>
      </c>
      <c r="D1181" t="inlineStr">
        <is>
          <t>07.06 Kerosene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Kerosene type jet fuel</t>
        </is>
      </c>
      <c r="C1182" t="inlineStr">
        <is>
          <t>02 Imports</t>
        </is>
      </c>
      <c r="D1182" t="inlineStr">
        <is>
          <t>07.05 Kerosene type jet fuel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LNG</t>
        </is>
      </c>
      <c r="C1183" t="inlineStr">
        <is>
          <t>02 Imports</t>
        </is>
      </c>
      <c r="D1183" t="inlineStr">
        <is>
          <t>08.02 LNG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LPG</t>
        </is>
      </c>
      <c r="C1184" t="inlineStr">
        <is>
          <t>02 Imports</t>
        </is>
      </c>
      <c r="D1184" t="inlineStr">
        <is>
          <t>07.09 LPG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Lignite</t>
        </is>
      </c>
      <c r="C1185" t="inlineStr">
        <is>
          <t>02 Imports</t>
        </is>
      </c>
      <c r="D1185" t="inlineStr">
        <is>
          <t>01.05 Lignite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Lubricants</t>
        </is>
      </c>
      <c r="C1186" t="inlineStr">
        <is>
          <t>02 Imports</t>
        </is>
      </c>
      <c r="D1186" t="inlineStr">
        <is>
          <t>07.13 Lubricants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Motor gasoline</t>
        </is>
      </c>
      <c r="C1187" t="inlineStr">
        <is>
          <t>02 Imports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Municipal solid waste non renewable</t>
        </is>
      </c>
      <c r="C1188" t="inlineStr">
        <is>
          <t>02 Imports</t>
        </is>
      </c>
      <c r="D1188" t="inlineStr">
        <is>
          <t>16.04 Municipal solid waste (non-renewable)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Municipal solid waste renewable</t>
        </is>
      </c>
      <c r="C1189" t="inlineStr">
        <is>
          <t>02 Imports</t>
        </is>
      </c>
      <c r="D1189" t="inlineStr">
        <is>
          <t>16.03 Municipal solid waste (renewable)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Naphtha</t>
        </is>
      </c>
      <c r="C1190" t="inlineStr">
        <is>
          <t>02 Imports</t>
        </is>
      </c>
      <c r="D1190" t="inlineStr">
        <is>
          <t>07.03 Naphtha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Natural gas</t>
        </is>
      </c>
      <c r="C1191" t="inlineStr">
        <is>
          <t>02 Imports</t>
        </is>
      </c>
      <c r="D1191" t="inlineStr">
        <is>
          <t>08.01 Natural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Natural gas liquids</t>
        </is>
      </c>
      <c r="C1192" t="inlineStr">
        <is>
          <t>02 Imports</t>
        </is>
      </c>
      <c r="D1192" t="inlineStr">
        <is>
          <t>06.02 Natural gas liquids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Nuclear</t>
        </is>
      </c>
      <c r="C1193" t="inlineStr">
        <is>
          <t>02 Imports</t>
        </is>
      </c>
      <c r="D1193" t="inlineStr">
        <is>
          <t>09 Nuclear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Other biomass</t>
        </is>
      </c>
      <c r="C1194" t="inlineStr">
        <is>
          <t>02 Imports</t>
        </is>
      </c>
      <c r="D1194" t="inlineStr">
        <is>
          <t>15.05 Other biomass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Other bituminous coal</t>
        </is>
      </c>
      <c r="C1195" t="inlineStr">
        <is>
          <t>02 Imports</t>
        </is>
      </c>
      <c r="D1195" t="inlineStr">
        <is>
          <t>01.02 Other bituminous coal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Other liquid biofuels</t>
        </is>
      </c>
      <c r="C1196" t="inlineStr">
        <is>
          <t>02 Imports</t>
        </is>
      </c>
      <c r="D1196" t="inlineStr">
        <is>
          <t>16.08 Other liquid biofuels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Imports</t>
        </is>
      </c>
      <c r="B1197" t="inlineStr">
        <is>
          <t>Other products</t>
        </is>
      </c>
      <c r="C1197" t="inlineStr">
        <is>
          <t>02 Imports</t>
        </is>
      </c>
      <c r="D1197" t="inlineStr">
        <is>
          <t>07.17 Other products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Imports</t>
        </is>
      </c>
      <c r="B1198" t="inlineStr">
        <is>
          <t>Other recovered gases</t>
        </is>
      </c>
      <c r="C1198" t="inlineStr">
        <is>
          <t>02 Imports</t>
        </is>
      </c>
      <c r="D1198" t="inlineStr">
        <is>
          <t>02.05 Other recovered gases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Imports</t>
        </is>
      </c>
      <c r="B1199" t="inlineStr">
        <is>
          <t>Other sources</t>
        </is>
      </c>
      <c r="C1199" t="inlineStr">
        <is>
          <t>02 Imports</t>
        </is>
      </c>
      <c r="D1199" t="inlineStr">
        <is>
          <t>16.09 Other sources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Imports</t>
        </is>
      </c>
      <c r="B1200" t="inlineStr">
        <is>
          <t>Paraffin waxes</t>
        </is>
      </c>
      <c r="C1200" t="inlineStr">
        <is>
          <t>02 Imports</t>
        </is>
      </c>
      <c r="D1200" t="inlineStr">
        <is>
          <t>07.15 Paraffin waxes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Imports</t>
        </is>
      </c>
      <c r="B1201" t="inlineStr">
        <is>
          <t>Patent fuel</t>
        </is>
      </c>
      <c r="C1201" t="inlineStr">
        <is>
          <t>02 Imports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Imports</t>
        </is>
      </c>
      <c r="B1202" t="inlineStr">
        <is>
          <t>Peat</t>
        </is>
      </c>
      <c r="C1202" t="inlineStr">
        <is>
          <t>02 Imports</t>
        </is>
      </c>
      <c r="D1202" t="inlineStr">
        <is>
          <t>03 Peat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Imports</t>
        </is>
      </c>
      <c r="B1203" t="inlineStr">
        <is>
          <t>Peat products</t>
        </is>
      </c>
      <c r="C1203" t="inlineStr">
        <is>
          <t>02 Imports</t>
        </is>
      </c>
      <c r="D1203" t="inlineStr">
        <is>
          <t>04 Peat products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Imports</t>
        </is>
      </c>
      <c r="B1204" t="inlineStr">
        <is>
          <t>PetProd nonspecified</t>
        </is>
      </c>
      <c r="C1204" t="inlineStr">
        <is>
          <t>02 Imports</t>
        </is>
      </c>
      <c r="D1204" t="inlineStr">
        <is>
          <t>07.99 PetProd nonspecified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Imports</t>
        </is>
      </c>
      <c r="B1205" t="inlineStr">
        <is>
          <t>Petroleum coke</t>
        </is>
      </c>
      <c r="C1205" t="inlineStr">
        <is>
          <t>02 Imports</t>
        </is>
      </c>
      <c r="D1205" t="inlineStr">
        <is>
          <t>07.16 Petroleum coke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Imports</t>
        </is>
      </c>
      <c r="B1206" t="inlineStr">
        <is>
          <t>Refinery gas not liquefied</t>
        </is>
      </c>
      <c r="C1206" t="inlineStr">
        <is>
          <t>02 Imports</t>
        </is>
      </c>
      <c r="D1206" t="inlineStr">
        <is>
          <t>07.10 Refinery gas (not liquefied)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Imports</t>
        </is>
      </c>
      <c r="B1207" t="inlineStr">
        <is>
          <t>Solar nonspecified</t>
        </is>
      </c>
      <c r="C1207" t="inlineStr">
        <is>
          <t>02 Imports</t>
        </is>
      </c>
      <c r="D1207" t="inlineStr">
        <is>
          <t>12.99 Solar nonspecified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Imports</t>
        </is>
      </c>
      <c r="B1208" t="inlineStr">
        <is>
          <t>Solar photovoltaics</t>
        </is>
      </c>
      <c r="C1208" t="inlineStr">
        <is>
          <t>02 Imports</t>
        </is>
      </c>
      <c r="D1208" t="inlineStr">
        <is>
          <t>12.01 of which: Photovoltaics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Imports</t>
        </is>
      </c>
      <c r="B1209" t="inlineStr">
        <is>
          <t>Sub bituminous coal</t>
        </is>
      </c>
      <c r="C1209" t="inlineStr">
        <is>
          <t>02 Imports</t>
        </is>
      </c>
      <c r="D1209" t="inlineStr">
        <is>
          <t>01.03 Sub-bituminous coal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Imports</t>
        </is>
      </c>
      <c r="B1210" t="inlineStr">
        <is>
          <t>White spirit SBP</t>
        </is>
      </c>
      <c r="C1210" t="inlineStr">
        <is>
          <t>02 Imports</t>
        </is>
      </c>
      <c r="D1210" t="inlineStr">
        <is>
          <t>07.12 White spirit SBP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Imports</t>
        </is>
      </c>
      <c r="B1211" t="inlineStr">
        <is>
          <t>Wind</t>
        </is>
      </c>
      <c r="C1211" t="inlineStr">
        <is>
          <t>02 Imports</t>
        </is>
      </c>
      <c r="D1211" t="inlineStr">
        <is>
          <t>14 Wind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Anthracite</t>
        </is>
      </c>
      <c r="C1212" t="inlineStr">
        <is>
          <t>14 Industry sector</t>
        </is>
      </c>
      <c r="D1212" t="inlineStr">
        <is>
          <t>01.04 Anthracite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Aviation gasoline</t>
        </is>
      </c>
      <c r="C1213" t="inlineStr">
        <is>
          <t>14 Industry sector</t>
        </is>
      </c>
      <c r="D1213" t="inlineStr">
        <is>
          <t>07.02 Aviation gasoline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BKB and PB</t>
        </is>
      </c>
      <c r="C1214" t="inlineStr">
        <is>
          <t>14 Industry sector</t>
        </is>
      </c>
      <c r="D1214" t="inlineStr">
        <is>
          <t>02.08 BKB/PB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Bagasse</t>
        </is>
      </c>
      <c r="C1215" t="inlineStr">
        <is>
          <t>14 Industry sector</t>
        </is>
      </c>
      <c r="D1215" t="inlineStr">
        <is>
          <t>15.02 Bagasse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Bio jet kerosene</t>
        </is>
      </c>
      <c r="C1216" t="inlineStr">
        <is>
          <t>14 Industry sector</t>
        </is>
      </c>
      <c r="D1216" t="inlineStr">
        <is>
          <t>16.07 Bio jet kerosene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Biodiesel</t>
        </is>
      </c>
      <c r="C1217" t="inlineStr">
        <is>
          <t>14 Industry sector</t>
        </is>
      </c>
      <c r="D1217" t="inlineStr">
        <is>
          <t>16.06 Biodiesel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Biogas</t>
        </is>
      </c>
      <c r="C1218" t="inlineStr">
        <is>
          <t>14 Industry sector</t>
        </is>
      </c>
      <c r="D1218" t="inlineStr">
        <is>
          <t>16.01 Biogas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Biogasoline</t>
        </is>
      </c>
      <c r="C1219" t="inlineStr">
        <is>
          <t>14 Industry sector</t>
        </is>
      </c>
      <c r="D1219" t="inlineStr">
        <is>
          <t>16.05 Biogasoline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Bitumen</t>
        </is>
      </c>
      <c r="C1220" t="inlineStr">
        <is>
          <t>14 Industry sector</t>
        </is>
      </c>
      <c r="D1220" t="inlineStr">
        <is>
          <t>07.14 Bitumen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Black liquor</t>
        </is>
      </c>
      <c r="C1221" t="inlineStr">
        <is>
          <t>14 Industry sector</t>
        </is>
      </c>
      <c r="D1221" t="inlineStr">
        <is>
          <t>15.04 Black liquor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Blast furnace gas</t>
        </is>
      </c>
      <c r="C1222" t="inlineStr">
        <is>
          <t>14 Industry sector</t>
        </is>
      </c>
      <c r="D1222" t="inlineStr">
        <is>
          <t>02.04 Blast furnace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Charcoal</t>
        </is>
      </c>
      <c r="C1223" t="inlineStr">
        <is>
          <t>14 Industry sector</t>
        </is>
      </c>
      <c r="D1223" t="inlineStr">
        <is>
          <t>15.03 Charcoal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Coal nonspecified</t>
        </is>
      </c>
      <c r="C1224" t="inlineStr">
        <is>
          <t>14 Industry sector</t>
        </is>
      </c>
      <c r="D1224" t="inlineStr">
        <is>
          <t>01.99 Coal nonspecified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Coal tar</t>
        </is>
      </c>
      <c r="C1225" t="inlineStr">
        <is>
          <t>14 Industry sector</t>
        </is>
      </c>
      <c r="D1225" t="inlineStr">
        <is>
          <t>02.07 Coal tar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Coke oven coke</t>
        </is>
      </c>
      <c r="C1226" t="inlineStr">
        <is>
          <t>14 Industry sector</t>
        </is>
      </c>
      <c r="D1226" t="inlineStr">
        <is>
          <t>02.01 Coke oven coke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Coke oven gas</t>
        </is>
      </c>
      <c r="C1227" t="inlineStr">
        <is>
          <t>14 Industry sector</t>
        </is>
      </c>
      <c r="D1227" t="inlineStr">
        <is>
          <t>02.03 Coke oven gas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Coking coal</t>
        </is>
      </c>
      <c r="C1228" t="inlineStr">
        <is>
          <t>14 Industry sector</t>
        </is>
      </c>
      <c r="D1228" t="inlineStr">
        <is>
          <t>01.01 Coking coal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Crude oil</t>
        </is>
      </c>
      <c r="C1229" t="inlineStr">
        <is>
          <t>14 Industry sector</t>
        </is>
      </c>
      <c r="D1229" t="inlineStr">
        <is>
          <t>06.01 Crude oil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Electricity</t>
        </is>
      </c>
      <c r="C1230" t="inlineStr">
        <is>
          <t>14 Industry sector</t>
        </is>
      </c>
      <c r="D1230" t="inlineStr">
        <is>
          <t>17 Electricity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Ethane</t>
        </is>
      </c>
      <c r="C1231" t="inlineStr">
        <is>
          <t>14 Industry sector</t>
        </is>
      </c>
      <c r="D1231" t="inlineStr">
        <is>
          <t>07.11 Ethane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Fuel oil</t>
        </is>
      </c>
      <c r="C1232" t="inlineStr">
        <is>
          <t>14 Industry sector</t>
        </is>
      </c>
      <c r="D1232" t="inlineStr">
        <is>
          <t>07.08 Fuel oil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Fuelwood and woodwaste</t>
        </is>
      </c>
      <c r="C1233" t="inlineStr">
        <is>
          <t>14 Industry sector</t>
        </is>
      </c>
      <c r="D1233" t="inlineStr">
        <is>
          <t>15.01 Fuelwood &amp; woodwaste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Gas and diesel oil</t>
        </is>
      </c>
      <c r="C1234" t="inlineStr">
        <is>
          <t>14 Industry sector</t>
        </is>
      </c>
      <c r="D1234" t="inlineStr">
        <is>
          <t>07.07 Gas/diesel oil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Gas coke</t>
        </is>
      </c>
      <c r="C1235" t="inlineStr">
        <is>
          <t>14 Industry sector</t>
        </is>
      </c>
      <c r="D1235" t="inlineStr">
        <is>
          <t>02.02 Gas coke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Gas nonspecified</t>
        </is>
      </c>
      <c r="C1236" t="inlineStr">
        <is>
          <t>14 Industry sector</t>
        </is>
      </c>
      <c r="D1236" t="inlineStr">
        <is>
          <t>08.99 Gas nonspecified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Gas works gas</t>
        </is>
      </c>
      <c r="C1237" t="inlineStr">
        <is>
          <t>14 Industry sector</t>
        </is>
      </c>
      <c r="D1237" t="inlineStr">
        <is>
          <t>08.03 Gas works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Gasoline type jet fuel</t>
        </is>
      </c>
      <c r="C1238" t="inlineStr">
        <is>
          <t>14 Industry sector</t>
        </is>
      </c>
      <c r="D1238" t="inlineStr">
        <is>
          <t>07.04 Gasoline type jet fuel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Geothermal</t>
        </is>
      </c>
      <c r="C1239" t="inlineStr">
        <is>
          <t>14 Industry sector</t>
        </is>
      </c>
      <c r="D1239" t="inlineStr">
        <is>
          <t>11 Geothermal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Heat</t>
        </is>
      </c>
      <c r="C1240" t="inlineStr">
        <is>
          <t>14 Industry sector</t>
        </is>
      </c>
      <c r="D1240" t="inlineStr">
        <is>
          <t>18 Heat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Hydrogen</t>
        </is>
      </c>
      <c r="C1241" t="inlineStr">
        <is>
          <t>14 Industry sector</t>
        </is>
      </c>
      <c r="D1241" t="inlineStr">
        <is>
          <t>16.12 Hydrogen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Industrial waste</t>
        </is>
      </c>
      <c r="C1242" t="inlineStr">
        <is>
          <t>14 Industry sector</t>
        </is>
      </c>
      <c r="D1242" t="inlineStr">
        <is>
          <t>16.02 Industrial waste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Kerosene</t>
        </is>
      </c>
      <c r="C1243" t="inlineStr">
        <is>
          <t>14 Industry sector</t>
        </is>
      </c>
      <c r="D1243" t="inlineStr">
        <is>
          <t>07.06 Kerosene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Kerosene type jet fuel</t>
        </is>
      </c>
      <c r="C1244" t="inlineStr">
        <is>
          <t>14 Industry sector</t>
        </is>
      </c>
      <c r="D1244" t="inlineStr">
        <is>
          <t>07.05 Kerosene type jet fuel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LPG</t>
        </is>
      </c>
      <c r="C1245" t="inlineStr">
        <is>
          <t>14 Industry sector</t>
        </is>
      </c>
      <c r="D1245" t="inlineStr">
        <is>
          <t>07.09 LPG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Lignite</t>
        </is>
      </c>
      <c r="C1246" t="inlineStr">
        <is>
          <t>14 Industry sector</t>
        </is>
      </c>
      <c r="D1246" t="inlineStr">
        <is>
          <t>01.05 Lignite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Lubricants</t>
        </is>
      </c>
      <c r="C1247" t="inlineStr">
        <is>
          <t>14 Industry sector</t>
        </is>
      </c>
      <c r="D1247" t="inlineStr">
        <is>
          <t>07.13 Lubricants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Motor gasoline</t>
        </is>
      </c>
      <c r="C1248" t="inlineStr">
        <is>
          <t>14 Industry sector</t>
        </is>
      </c>
      <c r="D1248" t="inlineStr">
        <is>
          <t>07.01 Motor gasoline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Municipal solid waste non renewable</t>
        </is>
      </c>
      <c r="C1249" t="inlineStr">
        <is>
          <t>14 Industry sector</t>
        </is>
      </c>
      <c r="D1249" t="inlineStr">
        <is>
          <t>16.04 Municipal solid waste (non-renewable)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Municipal solid waste renewable</t>
        </is>
      </c>
      <c r="C1250" t="inlineStr">
        <is>
          <t>14 Industry sector</t>
        </is>
      </c>
      <c r="D1250" t="inlineStr">
        <is>
          <t>16.03 Municipal solid waste (renewable)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Naphtha</t>
        </is>
      </c>
      <c r="C1251" t="inlineStr">
        <is>
          <t>14 Industry sector</t>
        </is>
      </c>
      <c r="D1251" t="inlineStr">
        <is>
          <t>07.03 Naphtha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</t>
        </is>
      </c>
      <c r="B1252" t="inlineStr">
        <is>
          <t>Natural gas</t>
        </is>
      </c>
      <c r="C1252" t="inlineStr">
        <is>
          <t>14 Industry sector</t>
        </is>
      </c>
      <c r="D1252" t="inlineStr">
        <is>
          <t>08.01 Natural gas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Industry</t>
        </is>
      </c>
      <c r="B1253" t="inlineStr">
        <is>
          <t>Other biomass</t>
        </is>
      </c>
      <c r="C1253" t="inlineStr">
        <is>
          <t>14 Industry sector</t>
        </is>
      </c>
      <c r="D1253" t="inlineStr">
        <is>
          <t>15.05 Other biomass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Industry</t>
        </is>
      </c>
      <c r="B1254" t="inlineStr">
        <is>
          <t>Other bituminous coal</t>
        </is>
      </c>
      <c r="C1254" t="inlineStr">
        <is>
          <t>14 Industry sector</t>
        </is>
      </c>
      <c r="D1254" t="inlineStr">
        <is>
          <t>01.02 Other bituminous coal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Industry</t>
        </is>
      </c>
      <c r="B1255" t="inlineStr">
        <is>
          <t>Other liquid biofuels</t>
        </is>
      </c>
      <c r="C1255" t="inlineStr">
        <is>
          <t>14 Industry sector</t>
        </is>
      </c>
      <c r="D1255" t="inlineStr">
        <is>
          <t>16.08 Other liquid biofuels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Industry</t>
        </is>
      </c>
      <c r="B1256" t="inlineStr">
        <is>
          <t>Other products</t>
        </is>
      </c>
      <c r="C1256" t="inlineStr">
        <is>
          <t>14 Industry sector</t>
        </is>
      </c>
      <c r="D1256" t="inlineStr">
        <is>
          <t>07.17 Other products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Industry</t>
        </is>
      </c>
      <c r="B1257" t="inlineStr">
        <is>
          <t>Other recovered gases</t>
        </is>
      </c>
      <c r="C1257" t="inlineStr">
        <is>
          <t>14 Industry sector</t>
        </is>
      </c>
      <c r="D1257" t="inlineStr">
        <is>
          <t>02.05 Other recovered gases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Industry</t>
        </is>
      </c>
      <c r="B1258" t="inlineStr">
        <is>
          <t>Other sources</t>
        </is>
      </c>
      <c r="C1258" t="inlineStr">
        <is>
          <t>14 Industry sector</t>
        </is>
      </c>
      <c r="D1258" t="inlineStr">
        <is>
          <t>16.09 Other sources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Industry</t>
        </is>
      </c>
      <c r="B1259" t="inlineStr">
        <is>
          <t>Paraffin waxes</t>
        </is>
      </c>
      <c r="C1259" t="inlineStr">
        <is>
          <t>14 Industry sector</t>
        </is>
      </c>
      <c r="D1259" t="inlineStr">
        <is>
          <t>07.15 Paraffin waxes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Industry</t>
        </is>
      </c>
      <c r="B1260" t="inlineStr">
        <is>
          <t>Patent fuel</t>
        </is>
      </c>
      <c r="C1260" t="inlineStr">
        <is>
          <t>14 Industry sector</t>
        </is>
      </c>
      <c r="D1260" t="inlineStr">
        <is>
          <t>02.06 Patent fuel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Industry</t>
        </is>
      </c>
      <c r="B1261" t="inlineStr">
        <is>
          <t>PetProd nonspecified</t>
        </is>
      </c>
      <c r="C1261" t="inlineStr">
        <is>
          <t>14 Industry sector</t>
        </is>
      </c>
      <c r="D1261" t="inlineStr">
        <is>
          <t>07.99 PetProd nonspecified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Industry</t>
        </is>
      </c>
      <c r="B1262" t="inlineStr">
        <is>
          <t>Petroleum coke</t>
        </is>
      </c>
      <c r="C1262" t="inlineStr">
        <is>
          <t>14 Industry sector</t>
        </is>
      </c>
      <c r="D1262" t="inlineStr">
        <is>
          <t>07.16 Petroleum coke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Industry</t>
        </is>
      </c>
      <c r="B1263" t="inlineStr">
        <is>
          <t>Refinery gas not liquefied</t>
        </is>
      </c>
      <c r="C1263" t="inlineStr">
        <is>
          <t>14 Industry sector</t>
        </is>
      </c>
      <c r="D1263" t="inlineStr">
        <is>
          <t>07.10 Refinery gas (not liquefied)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Industry</t>
        </is>
      </c>
      <c r="B1264" t="inlineStr">
        <is>
          <t>Solar nonspecified</t>
        </is>
      </c>
      <c r="C1264" t="inlineStr">
        <is>
          <t>14 Industry sector</t>
        </is>
      </c>
      <c r="D1264" t="inlineStr">
        <is>
          <t>12.99 Solar nonspecified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Industry</t>
        </is>
      </c>
      <c r="B1265" t="inlineStr">
        <is>
          <t>Sub bituminous coal</t>
        </is>
      </c>
      <c r="C1265" t="inlineStr">
        <is>
          <t>14 Industry sector</t>
        </is>
      </c>
      <c r="D1265" t="inlineStr">
        <is>
          <t>01.03 Sub-bituminous coal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Industry</t>
        </is>
      </c>
      <c r="B1266" t="inlineStr">
        <is>
          <t>White spirit SBP</t>
        </is>
      </c>
      <c r="C1266" t="inlineStr">
        <is>
          <t>14 Industry sector</t>
        </is>
      </c>
      <c r="D1266" t="inlineStr">
        <is>
          <t>07.12 White spirit SBP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Anthracite</t>
        </is>
      </c>
      <c r="C1267" t="inlineStr">
        <is>
          <t>14.02 Construction</t>
        </is>
      </c>
      <c r="D1267" t="inlineStr">
        <is>
          <t>01.04 Anthracite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Aviation gasoline</t>
        </is>
      </c>
      <c r="C1268" t="inlineStr">
        <is>
          <t>14.02 Construction</t>
        </is>
      </c>
      <c r="D1268" t="inlineStr">
        <is>
          <t>07.02 Aviation gasoline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BKB and PB</t>
        </is>
      </c>
      <c r="C1269" t="inlineStr">
        <is>
          <t>14.02 Construction</t>
        </is>
      </c>
      <c r="D1269" t="inlineStr">
        <is>
          <t>02.08 BKB/PB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Bagasse</t>
        </is>
      </c>
      <c r="C1270" t="inlineStr">
        <is>
          <t>14.02 Construction</t>
        </is>
      </c>
      <c r="D1270" t="inlineStr">
        <is>
          <t>15.02 Bagasse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Bio jet kerosene</t>
        </is>
      </c>
      <c r="C1271" t="inlineStr">
        <is>
          <t>14.02 Construction</t>
        </is>
      </c>
      <c r="D1271" t="inlineStr">
        <is>
          <t>16.07 Bio jet kerosene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Biodiesel</t>
        </is>
      </c>
      <c r="C1272" t="inlineStr">
        <is>
          <t>14.02 Construction</t>
        </is>
      </c>
      <c r="D1272" t="inlineStr">
        <is>
          <t>16.06 Biodiesel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Biogas</t>
        </is>
      </c>
      <c r="C1273" t="inlineStr">
        <is>
          <t>14.02 Construction</t>
        </is>
      </c>
      <c r="D1273" t="inlineStr">
        <is>
          <t>16.01 Biogas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Biogasoline</t>
        </is>
      </c>
      <c r="C1274" t="inlineStr">
        <is>
          <t>14.02 Construction</t>
        </is>
      </c>
      <c r="D1274" t="inlineStr">
        <is>
          <t>16.05 Biogasoline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Black liquor</t>
        </is>
      </c>
      <c r="C1275" t="inlineStr">
        <is>
          <t>14.02 Construction</t>
        </is>
      </c>
      <c r="D1275" t="inlineStr">
        <is>
          <t>15.04 Black liquor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Blast furnace gas</t>
        </is>
      </c>
      <c r="C1276" t="inlineStr">
        <is>
          <t>14.02 Construction</t>
        </is>
      </c>
      <c r="D1276" t="inlineStr">
        <is>
          <t>02.04 Blast furnace gas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Charcoal</t>
        </is>
      </c>
      <c r="C1277" t="inlineStr">
        <is>
          <t>14.02 Construction</t>
        </is>
      </c>
      <c r="D1277" t="inlineStr">
        <is>
          <t>15.03 Charcoal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Coal tar</t>
        </is>
      </c>
      <c r="C1278" t="inlineStr">
        <is>
          <t>14.02 Construction</t>
        </is>
      </c>
      <c r="D1278" t="inlineStr">
        <is>
          <t>02.07 Coal tar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Coke oven coke</t>
        </is>
      </c>
      <c r="C1279" t="inlineStr">
        <is>
          <t>14.02 Construction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Coke oven gas</t>
        </is>
      </c>
      <c r="C1280" t="inlineStr">
        <is>
          <t>14.02 Construction</t>
        </is>
      </c>
      <c r="D1280" t="inlineStr">
        <is>
          <t>02.03 Coke oven gas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Electricity</t>
        </is>
      </c>
      <c r="C1281" t="inlineStr">
        <is>
          <t>14.02 Construction</t>
        </is>
      </c>
      <c r="D1281" t="inlineStr">
        <is>
          <t>17 Electricity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Fuel oil</t>
        </is>
      </c>
      <c r="C1282" t="inlineStr">
        <is>
          <t>14.02 Construction</t>
        </is>
      </c>
      <c r="D1282" t="inlineStr">
        <is>
          <t>07.08 Fuel oil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Fuelwood and woodwaste</t>
        </is>
      </c>
      <c r="C1283" t="inlineStr">
        <is>
          <t>14.02 Construction</t>
        </is>
      </c>
      <c r="D1283" t="inlineStr">
        <is>
          <t>15.01 Fuelwood &amp; woodwaste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Gas and diesel oil</t>
        </is>
      </c>
      <c r="C1284" t="inlineStr">
        <is>
          <t>14.02 Construction</t>
        </is>
      </c>
      <c r="D1284" t="inlineStr">
        <is>
          <t>07.07 Gas/diesel oil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Gas coke</t>
        </is>
      </c>
      <c r="C1285" t="inlineStr">
        <is>
          <t>14.02 Construction</t>
        </is>
      </c>
      <c r="D1285" t="inlineStr">
        <is>
          <t>02.02 Gas coke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Gasoline type jet fuel</t>
        </is>
      </c>
      <c r="C1286" t="inlineStr">
        <is>
          <t>14.02 Construction</t>
        </is>
      </c>
      <c r="D1286" t="inlineStr">
        <is>
          <t>07.04 Gasoline type jet fuel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Heat</t>
        </is>
      </c>
      <c r="C1287" t="inlineStr">
        <is>
          <t>14.02 Construction</t>
        </is>
      </c>
      <c r="D1287" t="inlineStr">
        <is>
          <t>18 Heat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Industrial waste</t>
        </is>
      </c>
      <c r="C1288" t="inlineStr">
        <is>
          <t>14.02 Construction</t>
        </is>
      </c>
      <c r="D1288" t="inlineStr">
        <is>
          <t>16.02 Industrial waste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Kerosene</t>
        </is>
      </c>
      <c r="C1289" t="inlineStr">
        <is>
          <t>14.02 Construction</t>
        </is>
      </c>
      <c r="D1289" t="inlineStr">
        <is>
          <t>07.06 Kerosene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Kerosene type jet fuel</t>
        </is>
      </c>
      <c r="C1290" t="inlineStr">
        <is>
          <t>14.02 Construction</t>
        </is>
      </c>
      <c r="D1290" t="inlineStr">
        <is>
          <t>07.05 Kerosene type jet fuel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Industry/Construction</t>
        </is>
      </c>
      <c r="B1291" t="inlineStr">
        <is>
          <t>LPG</t>
        </is>
      </c>
      <c r="C1291" t="inlineStr">
        <is>
          <t>14.02 Construction</t>
        </is>
      </c>
      <c r="D1291" t="inlineStr">
        <is>
          <t>07.09 LPG</t>
        </is>
      </c>
      <c r="E1291" t="b">
        <v>0</v>
      </c>
      <c r="F1291" t="b">
        <v>0</v>
      </c>
      <c r="G1291" t="b">
        <v>0</v>
      </c>
      <c r="H1291" t="inlineStr">
        <is>
          <t>BOTH</t>
        </is>
      </c>
    </row>
    <row r="1292">
      <c r="A1292" t="inlineStr">
        <is>
          <t>Industry/Construction</t>
        </is>
      </c>
      <c r="B1292" t="inlineStr">
        <is>
          <t>Lignite</t>
        </is>
      </c>
      <c r="C1292" t="inlineStr">
        <is>
          <t>14.02 Construction</t>
        </is>
      </c>
      <c r="D1292" t="inlineStr">
        <is>
          <t>01.05 Lignite</t>
        </is>
      </c>
      <c r="E1292" t="b">
        <v>0</v>
      </c>
      <c r="F1292" t="b">
        <v>0</v>
      </c>
      <c r="G1292" t="b">
        <v>0</v>
      </c>
      <c r="H1292" t="inlineStr">
        <is>
          <t>BOTH</t>
        </is>
      </c>
    </row>
    <row r="1293">
      <c r="A1293" t="inlineStr">
        <is>
          <t>Industry/Construction</t>
        </is>
      </c>
      <c r="B1293" t="inlineStr">
        <is>
          <t>Motor gasoline</t>
        </is>
      </c>
      <c r="C1293" t="inlineStr">
        <is>
          <t>14.02 Construction</t>
        </is>
      </c>
      <c r="D1293" t="inlineStr">
        <is>
          <t>07.01 Motor gasoline</t>
        </is>
      </c>
      <c r="E1293" t="b">
        <v>0</v>
      </c>
      <c r="F1293" t="b">
        <v>0</v>
      </c>
      <c r="G1293" t="b">
        <v>0</v>
      </c>
      <c r="H1293" t="inlineStr">
        <is>
          <t>BOTH</t>
        </is>
      </c>
    </row>
    <row r="1294">
      <c r="A1294" t="inlineStr">
        <is>
          <t>Industry/Construction</t>
        </is>
      </c>
      <c r="B1294" t="inlineStr">
        <is>
          <t>Municipal solid waste non renewable</t>
        </is>
      </c>
      <c r="C1294" t="inlineStr">
        <is>
          <t>14.02 Construction</t>
        </is>
      </c>
      <c r="D1294" t="inlineStr">
        <is>
          <t>16.04 Municipal solid waste (non-renewable)</t>
        </is>
      </c>
      <c r="E1294" t="b">
        <v>0</v>
      </c>
      <c r="F1294" t="b">
        <v>0</v>
      </c>
      <c r="G1294" t="b">
        <v>0</v>
      </c>
      <c r="H1294" t="inlineStr">
        <is>
          <t>BOTH</t>
        </is>
      </c>
    </row>
    <row r="1295">
      <c r="A1295" t="inlineStr">
        <is>
          <t>Industry/Construction</t>
        </is>
      </c>
      <c r="B1295" t="inlineStr">
        <is>
          <t>Municipal solid waste renewable</t>
        </is>
      </c>
      <c r="C1295" t="inlineStr">
        <is>
          <t>14.02 Construction</t>
        </is>
      </c>
      <c r="D1295" t="inlineStr">
        <is>
          <t>16.03 Municipal solid waste (renewable)</t>
        </is>
      </c>
      <c r="E1295" t="b">
        <v>0</v>
      </c>
      <c r="F1295" t="b">
        <v>0</v>
      </c>
      <c r="G1295" t="b">
        <v>0</v>
      </c>
      <c r="H1295" t="inlineStr">
        <is>
          <t>BOTH</t>
        </is>
      </c>
    </row>
    <row r="1296">
      <c r="A1296" t="inlineStr">
        <is>
          <t>Industry/Construction</t>
        </is>
      </c>
      <c r="B1296" t="inlineStr">
        <is>
          <t>Natural gas</t>
        </is>
      </c>
      <c r="C1296" t="inlineStr">
        <is>
          <t>14.02 Construction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BOTH</t>
        </is>
      </c>
    </row>
    <row r="1297">
      <c r="A1297" t="inlineStr">
        <is>
          <t>Industry/Construction</t>
        </is>
      </c>
      <c r="B1297" t="inlineStr">
        <is>
          <t>Other biomass</t>
        </is>
      </c>
      <c r="C1297" t="inlineStr">
        <is>
          <t>14.02 Construction</t>
        </is>
      </c>
      <c r="D1297" t="inlineStr">
        <is>
          <t>15.05 Other biomass</t>
        </is>
      </c>
      <c r="E1297" t="b">
        <v>0</v>
      </c>
      <c r="F1297" t="b">
        <v>0</v>
      </c>
      <c r="G1297" t="b">
        <v>0</v>
      </c>
      <c r="H1297" t="inlineStr">
        <is>
          <t>BOTH</t>
        </is>
      </c>
    </row>
    <row r="1298">
      <c r="A1298" t="inlineStr">
        <is>
          <t>Industry/Construction</t>
        </is>
      </c>
      <c r="B1298" t="inlineStr">
        <is>
          <t>Other bituminous coal</t>
        </is>
      </c>
      <c r="C1298" t="inlineStr">
        <is>
          <t>14.02 Construction</t>
        </is>
      </c>
      <c r="D1298" t="inlineStr">
        <is>
          <t>01.02 Other bituminous coal</t>
        </is>
      </c>
      <c r="E1298" t="b">
        <v>0</v>
      </c>
      <c r="F1298" t="b">
        <v>0</v>
      </c>
      <c r="G1298" t="b">
        <v>0</v>
      </c>
      <c r="H1298" t="inlineStr">
        <is>
          <t>BOTH</t>
        </is>
      </c>
    </row>
    <row r="1299">
      <c r="A1299" t="inlineStr">
        <is>
          <t>Industry/Construction</t>
        </is>
      </c>
      <c r="B1299" t="inlineStr">
        <is>
          <t>Other liquid biofuels</t>
        </is>
      </c>
      <c r="C1299" t="inlineStr">
        <is>
          <t>14.02 Construction</t>
        </is>
      </c>
      <c r="D1299" t="inlineStr">
        <is>
          <t>16.08 Other liquid biofuels</t>
        </is>
      </c>
      <c r="E1299" t="b">
        <v>0</v>
      </c>
      <c r="F1299" t="b">
        <v>0</v>
      </c>
      <c r="G1299" t="b">
        <v>0</v>
      </c>
      <c r="H1299" t="inlineStr">
        <is>
          <t>BOTH</t>
        </is>
      </c>
    </row>
    <row r="1300">
      <c r="A1300" t="inlineStr">
        <is>
          <t>Industry/Construction</t>
        </is>
      </c>
      <c r="B1300" t="inlineStr">
        <is>
          <t>Other products</t>
        </is>
      </c>
      <c r="C1300" t="inlineStr">
        <is>
          <t>14.02 Construction</t>
        </is>
      </c>
      <c r="D1300" t="inlineStr">
        <is>
          <t>07.17 Other products</t>
        </is>
      </c>
      <c r="E1300" t="b">
        <v>0</v>
      </c>
      <c r="F1300" t="b">
        <v>0</v>
      </c>
      <c r="G1300" t="b">
        <v>0</v>
      </c>
      <c r="H1300" t="inlineStr">
        <is>
          <t>BOTH</t>
        </is>
      </c>
    </row>
    <row r="1301">
      <c r="A1301" t="inlineStr">
        <is>
          <t>Industry/Construction</t>
        </is>
      </c>
      <c r="B1301" t="inlineStr">
        <is>
          <t>Other recovered gases</t>
        </is>
      </c>
      <c r="C1301" t="inlineStr">
        <is>
          <t>14.02 Construction</t>
        </is>
      </c>
      <c r="D1301" t="inlineStr">
        <is>
          <t>02.05 Other recovered gases</t>
        </is>
      </c>
      <c r="E1301" t="b">
        <v>0</v>
      </c>
      <c r="F1301" t="b">
        <v>0</v>
      </c>
      <c r="G1301" t="b">
        <v>0</v>
      </c>
      <c r="H1301" t="inlineStr">
        <is>
          <t>BOTH</t>
        </is>
      </c>
    </row>
    <row r="1302">
      <c r="A1302" t="inlineStr">
        <is>
          <t>Industry/Construction</t>
        </is>
      </c>
      <c r="B1302" t="inlineStr">
        <is>
          <t>Other sources</t>
        </is>
      </c>
      <c r="C1302" t="inlineStr">
        <is>
          <t>14.02 Construction</t>
        </is>
      </c>
      <c r="D1302" t="inlineStr">
        <is>
          <t>16.09 Other sources</t>
        </is>
      </c>
      <c r="E1302" t="b">
        <v>0</v>
      </c>
      <c r="F1302" t="b">
        <v>0</v>
      </c>
      <c r="G1302" t="b">
        <v>0</v>
      </c>
      <c r="H1302" t="inlineStr">
        <is>
          <t>BOTH</t>
        </is>
      </c>
    </row>
    <row r="1303">
      <c r="A1303" t="inlineStr">
        <is>
          <t>Industry/Construction</t>
        </is>
      </c>
      <c r="B1303" t="inlineStr">
        <is>
          <t>Patent fuel</t>
        </is>
      </c>
      <c r="C1303" t="inlineStr">
        <is>
          <t>14.02 Construction</t>
        </is>
      </c>
      <c r="D1303" t="inlineStr">
        <is>
          <t>02.06 Patent fuel</t>
        </is>
      </c>
      <c r="E1303" t="b">
        <v>0</v>
      </c>
      <c r="F1303" t="b">
        <v>0</v>
      </c>
      <c r="G1303" t="b">
        <v>0</v>
      </c>
      <c r="H1303" t="inlineStr">
        <is>
          <t>BOTH</t>
        </is>
      </c>
    </row>
    <row r="1304">
      <c r="A1304" t="inlineStr">
        <is>
          <t>Industry/Construction</t>
        </is>
      </c>
      <c r="B1304" t="inlineStr">
        <is>
          <t>PetProd nonspecified</t>
        </is>
      </c>
      <c r="C1304" t="inlineStr">
        <is>
          <t>14.02 Construction</t>
        </is>
      </c>
      <c r="D1304" t="inlineStr">
        <is>
          <t>07.99 PetProd nonspecified</t>
        </is>
      </c>
      <c r="E1304" t="b">
        <v>0</v>
      </c>
      <c r="F1304" t="b">
        <v>0</v>
      </c>
      <c r="G1304" t="b">
        <v>0</v>
      </c>
      <c r="H1304" t="inlineStr">
        <is>
          <t>BOTH</t>
        </is>
      </c>
    </row>
    <row r="1305">
      <c r="A1305" t="inlineStr">
        <is>
          <t>Industry/Construction</t>
        </is>
      </c>
      <c r="B1305" t="inlineStr">
        <is>
          <t>Sub bituminous coal</t>
        </is>
      </c>
      <c r="C1305" t="inlineStr">
        <is>
          <t>14.02 Construction</t>
        </is>
      </c>
      <c r="D1305" t="inlineStr">
        <is>
          <t>01.03 Sub-bituminous coal</t>
        </is>
      </c>
      <c r="E1305" t="b">
        <v>0</v>
      </c>
      <c r="F1305" t="b">
        <v>0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Anthracite</t>
        </is>
      </c>
      <c r="C1306" t="inlineStr">
        <is>
          <t>14.03 Manufacturing</t>
        </is>
      </c>
      <c r="D1306" t="inlineStr">
        <is>
          <t>01.04 Anthracite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Aviation gasoline</t>
        </is>
      </c>
      <c r="C1307" t="inlineStr">
        <is>
          <t>14.03 Manufacturing</t>
        </is>
      </c>
      <c r="D1307" t="inlineStr">
        <is>
          <t>07.02 Aviation gasoline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BKB and PB</t>
        </is>
      </c>
      <c r="C1308" t="inlineStr">
        <is>
          <t>14.03 Manufacturing</t>
        </is>
      </c>
      <c r="D1308" t="inlineStr">
        <is>
          <t>02.08 BKB/PB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Bagasse</t>
        </is>
      </c>
      <c r="C1309" t="inlineStr">
        <is>
          <t>14.03 Manufacturing</t>
        </is>
      </c>
      <c r="D1309" t="inlineStr">
        <is>
          <t>15.02 Bagasse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Bio jet kerosene</t>
        </is>
      </c>
      <c r="C1310" t="inlineStr">
        <is>
          <t>14.03 Manufacturing</t>
        </is>
      </c>
      <c r="D1310" t="inlineStr">
        <is>
          <t>16.07 Bio jet kerosene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Biodiesel</t>
        </is>
      </c>
      <c r="C1311" t="inlineStr">
        <is>
          <t>14.03 Manufacturing</t>
        </is>
      </c>
      <c r="D1311" t="inlineStr">
        <is>
          <t>16.06 Biodiesel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Biogas</t>
        </is>
      </c>
      <c r="C1312" t="inlineStr">
        <is>
          <t>14.03 Manufacturing</t>
        </is>
      </c>
      <c r="D1312" t="inlineStr">
        <is>
          <t>16.01 Biogas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Biogasoline</t>
        </is>
      </c>
      <c r="C1313" t="inlineStr">
        <is>
          <t>14.03 Manufacturing</t>
        </is>
      </c>
      <c r="D1313" t="inlineStr">
        <is>
          <t>16.05 Biogasoline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Bitumen</t>
        </is>
      </c>
      <c r="C1314" t="inlineStr">
        <is>
          <t>14.03 Manufacturing</t>
        </is>
      </c>
      <c r="D1314" t="inlineStr">
        <is>
          <t>07.14 Bitumen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Black liquor</t>
        </is>
      </c>
      <c r="C1315" t="inlineStr">
        <is>
          <t>14.03 Manufacturing</t>
        </is>
      </c>
      <c r="D1315" t="inlineStr">
        <is>
          <t>15.04 Black liquor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Blast furnace gas</t>
        </is>
      </c>
      <c r="C1316" t="inlineStr">
        <is>
          <t>14.03 Manufacturing</t>
        </is>
      </c>
      <c r="D1316" t="inlineStr">
        <is>
          <t>02.04 Blast furnace 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Charcoal</t>
        </is>
      </c>
      <c r="C1317" t="inlineStr">
        <is>
          <t>14.03 Manufacturing</t>
        </is>
      </c>
      <c r="D1317" t="inlineStr">
        <is>
          <t>15.03 Charcoal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Coal nonspecified</t>
        </is>
      </c>
      <c r="C1318" t="inlineStr">
        <is>
          <t>14.03 Manufacturing</t>
        </is>
      </c>
      <c r="D1318" t="inlineStr">
        <is>
          <t>01.99 Coal nonspecified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Coal tar</t>
        </is>
      </c>
      <c r="C1319" t="inlineStr">
        <is>
          <t>14.03 Manufacturing</t>
        </is>
      </c>
      <c r="D1319" t="inlineStr">
        <is>
          <t>02.07 Coal tar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Coke oven coke</t>
        </is>
      </c>
      <c r="C1320" t="inlineStr">
        <is>
          <t>14.03 Manufacturing</t>
        </is>
      </c>
      <c r="D1320" t="inlineStr">
        <is>
          <t>02.01 Coke oven coke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Coke oven gas</t>
        </is>
      </c>
      <c r="C1321" t="inlineStr">
        <is>
          <t>14.03 Manufacturing</t>
        </is>
      </c>
      <c r="D1321" t="inlineStr">
        <is>
          <t>02.03 Coke oven gas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Coking coal</t>
        </is>
      </c>
      <c r="C1322" t="inlineStr">
        <is>
          <t>14.03 Manufacturing</t>
        </is>
      </c>
      <c r="D1322" t="inlineStr">
        <is>
          <t>01.01 Coking coal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Crude oil</t>
        </is>
      </c>
      <c r="C1323" t="inlineStr">
        <is>
          <t>14.03 Manufacturing</t>
        </is>
      </c>
      <c r="D1323" t="inlineStr">
        <is>
          <t>06.01 Crude oil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Electricity</t>
        </is>
      </c>
      <c r="C1324" t="inlineStr">
        <is>
          <t>14.03 Manufacturing</t>
        </is>
      </c>
      <c r="D1324" t="inlineStr">
        <is>
          <t>17 Electricity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Ethane</t>
        </is>
      </c>
      <c r="C1325" t="inlineStr">
        <is>
          <t>14.03 Manufacturing</t>
        </is>
      </c>
      <c r="D1325" t="inlineStr">
        <is>
          <t>07.11 Ethane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Fuel oil</t>
        </is>
      </c>
      <c r="C1326" t="inlineStr">
        <is>
          <t>14.03 Manufacturing</t>
        </is>
      </c>
      <c r="D1326" t="inlineStr">
        <is>
          <t>07.08 Fuel oil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Fuelwood and woodwaste</t>
        </is>
      </c>
      <c r="C1327" t="inlineStr">
        <is>
          <t>14.03 Manufacturing</t>
        </is>
      </c>
      <c r="D1327" t="inlineStr">
        <is>
          <t>15.01 Fuelwood &amp; woodwaste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Gas and diesel oil</t>
        </is>
      </c>
      <c r="C1328" t="inlineStr">
        <is>
          <t>14.03 Manufacturing</t>
        </is>
      </c>
      <c r="D1328" t="inlineStr">
        <is>
          <t>07.07 Gas/diesel oil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Gas coke</t>
        </is>
      </c>
      <c r="C1329" t="inlineStr">
        <is>
          <t>14.03 Manufacturing</t>
        </is>
      </c>
      <c r="D1329" t="inlineStr">
        <is>
          <t>02.02 Gas coke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Gas works gas</t>
        </is>
      </c>
      <c r="C1330" t="inlineStr">
        <is>
          <t>14.03 Manufacturing</t>
        </is>
      </c>
      <c r="D1330" t="inlineStr">
        <is>
          <t>08.03 Gas works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Gasoline type jet fuel</t>
        </is>
      </c>
      <c r="C1331" t="inlineStr">
        <is>
          <t>14.03 Manufacturing</t>
        </is>
      </c>
      <c r="D1331" t="inlineStr">
        <is>
          <t>07.04 Gasoline type jet fuel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Geothermal</t>
        </is>
      </c>
      <c r="C1332" t="inlineStr">
        <is>
          <t>14.03 Manufacturing</t>
        </is>
      </c>
      <c r="D1332" t="inlineStr">
        <is>
          <t>11 Geothermal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Heat</t>
        </is>
      </c>
      <c r="C1333" t="inlineStr">
        <is>
          <t>14.03 Manufacturing</t>
        </is>
      </c>
      <c r="D1333" t="inlineStr">
        <is>
          <t>18 Heat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Hydrogen</t>
        </is>
      </c>
      <c r="C1334" t="inlineStr">
        <is>
          <t>14.03 Manufacturing</t>
        </is>
      </c>
      <c r="D1334" t="inlineStr">
        <is>
          <t>16.12 Hydrogen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Industrial waste</t>
        </is>
      </c>
      <c r="C1335" t="inlineStr">
        <is>
          <t>14.03 Manufacturing</t>
        </is>
      </c>
      <c r="D1335" t="inlineStr">
        <is>
          <t>16.02 Industrial waste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Kerosene</t>
        </is>
      </c>
      <c r="C1336" t="inlineStr">
        <is>
          <t>14.03 Manufacturing</t>
        </is>
      </c>
      <c r="D1336" t="inlineStr">
        <is>
          <t>07.06 Kerosene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Kerosene type jet fuel</t>
        </is>
      </c>
      <c r="C1337" t="inlineStr">
        <is>
          <t>14.03 Manufacturing</t>
        </is>
      </c>
      <c r="D1337" t="inlineStr">
        <is>
          <t>07.05 Kerosene type jet fuel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LPG</t>
        </is>
      </c>
      <c r="C1338" t="inlineStr">
        <is>
          <t>14.03 Manufacturing</t>
        </is>
      </c>
      <c r="D1338" t="inlineStr">
        <is>
          <t>07.09 LPG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Lignite</t>
        </is>
      </c>
      <c r="C1339" t="inlineStr">
        <is>
          <t>14.03 Manufacturing</t>
        </is>
      </c>
      <c r="D1339" t="inlineStr">
        <is>
          <t>01.05 Lignite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Lubricants</t>
        </is>
      </c>
      <c r="C1340" t="inlineStr">
        <is>
          <t>14.03 Manufacturing</t>
        </is>
      </c>
      <c r="D1340" t="inlineStr">
        <is>
          <t>07.13 Lubricants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Motor gasoline</t>
        </is>
      </c>
      <c r="C1341" t="inlineStr">
        <is>
          <t>14.03 Manufacturing</t>
        </is>
      </c>
      <c r="D1341" t="inlineStr">
        <is>
          <t>07.01 Motor gasoline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Municipal solid waste non renewable</t>
        </is>
      </c>
      <c r="C1342" t="inlineStr">
        <is>
          <t>14.03 Manufacturing</t>
        </is>
      </c>
      <c r="D1342" t="inlineStr">
        <is>
          <t>16.04 Municipal solid waste (non-renewable)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Municipal solid waste renewable</t>
        </is>
      </c>
      <c r="C1343" t="inlineStr">
        <is>
          <t>14.03 Manufacturing</t>
        </is>
      </c>
      <c r="D1343" t="inlineStr">
        <is>
          <t>16.03 Municipal solid waste (renewable)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Naphtha</t>
        </is>
      </c>
      <c r="C1344" t="inlineStr">
        <is>
          <t>14.03 Manufacturing</t>
        </is>
      </c>
      <c r="D1344" t="inlineStr">
        <is>
          <t>07.03 Naphtha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</t>
        </is>
      </c>
      <c r="B1345" t="inlineStr">
        <is>
          <t>Natural gas</t>
        </is>
      </c>
      <c r="C1345" t="inlineStr">
        <is>
          <t>14.03 Manufacturing</t>
        </is>
      </c>
      <c r="D1345" t="inlineStr">
        <is>
          <t>08.01 Natural gas</t>
        </is>
      </c>
      <c r="E1345" t="b">
        <v>1</v>
      </c>
      <c r="F1345" t="b">
        <v>1</v>
      </c>
      <c r="G1345" t="b">
        <v>0</v>
      </c>
      <c r="H1345" t="inlineStr">
        <is>
          <t>BOTH</t>
        </is>
      </c>
    </row>
    <row r="1346">
      <c r="A1346" t="inlineStr">
        <is>
          <t>Industry/Manufacturing</t>
        </is>
      </c>
      <c r="B1346" t="inlineStr">
        <is>
          <t>Other biomass</t>
        </is>
      </c>
      <c r="C1346" t="inlineStr">
        <is>
          <t>14.03 Manufacturing</t>
        </is>
      </c>
      <c r="D1346" t="inlineStr">
        <is>
          <t>15.05 Other biomass</t>
        </is>
      </c>
      <c r="E1346" t="b">
        <v>1</v>
      </c>
      <c r="F1346" t="b">
        <v>1</v>
      </c>
      <c r="G1346" t="b">
        <v>0</v>
      </c>
      <c r="H1346" t="inlineStr">
        <is>
          <t>BOTH</t>
        </is>
      </c>
    </row>
    <row r="1347">
      <c r="A1347" t="inlineStr">
        <is>
          <t>Industry/Manufacturing</t>
        </is>
      </c>
      <c r="B1347" t="inlineStr">
        <is>
          <t>Other bituminous coal</t>
        </is>
      </c>
      <c r="C1347" t="inlineStr">
        <is>
          <t>14.03 Manufacturing</t>
        </is>
      </c>
      <c r="D1347" t="inlineStr">
        <is>
          <t>01.02 Other bituminous coal</t>
        </is>
      </c>
      <c r="E1347" t="b">
        <v>1</v>
      </c>
      <c r="F1347" t="b">
        <v>1</v>
      </c>
      <c r="G1347" t="b">
        <v>0</v>
      </c>
      <c r="H1347" t="inlineStr">
        <is>
          <t>BOTH</t>
        </is>
      </c>
    </row>
    <row r="1348">
      <c r="A1348" t="inlineStr">
        <is>
          <t>Industry/Manufacturing</t>
        </is>
      </c>
      <c r="B1348" t="inlineStr">
        <is>
          <t>Other liquid biofuels</t>
        </is>
      </c>
      <c r="C1348" t="inlineStr">
        <is>
          <t>14.03 Manufacturing</t>
        </is>
      </c>
      <c r="D1348" t="inlineStr">
        <is>
          <t>16.08 Other liquid biofuels</t>
        </is>
      </c>
      <c r="E1348" t="b">
        <v>1</v>
      </c>
      <c r="F1348" t="b">
        <v>1</v>
      </c>
      <c r="G1348" t="b">
        <v>0</v>
      </c>
      <c r="H1348" t="inlineStr">
        <is>
          <t>BOTH</t>
        </is>
      </c>
    </row>
    <row r="1349">
      <c r="A1349" t="inlineStr">
        <is>
          <t>Industry/Manufacturing</t>
        </is>
      </c>
      <c r="B1349" t="inlineStr">
        <is>
          <t>Other products</t>
        </is>
      </c>
      <c r="C1349" t="inlineStr">
        <is>
          <t>14.03 Manufacturing</t>
        </is>
      </c>
      <c r="D1349" t="inlineStr">
        <is>
          <t>07.17 Other products</t>
        </is>
      </c>
      <c r="E1349" t="b">
        <v>1</v>
      </c>
      <c r="F1349" t="b">
        <v>1</v>
      </c>
      <c r="G1349" t="b">
        <v>0</v>
      </c>
      <c r="H1349" t="inlineStr">
        <is>
          <t>BOTH</t>
        </is>
      </c>
    </row>
    <row r="1350">
      <c r="A1350" t="inlineStr">
        <is>
          <t>Industry/Manufacturing</t>
        </is>
      </c>
      <c r="B1350" t="inlineStr">
        <is>
          <t>Other recovered gases</t>
        </is>
      </c>
      <c r="C1350" t="inlineStr">
        <is>
          <t>14.03 Manufacturing</t>
        </is>
      </c>
      <c r="D1350" t="inlineStr">
        <is>
          <t>02.05 Other recovered gases</t>
        </is>
      </c>
      <c r="E1350" t="b">
        <v>1</v>
      </c>
      <c r="F1350" t="b">
        <v>1</v>
      </c>
      <c r="G1350" t="b">
        <v>0</v>
      </c>
      <c r="H1350" t="inlineStr">
        <is>
          <t>BOTH</t>
        </is>
      </c>
    </row>
    <row r="1351">
      <c r="A1351" t="inlineStr">
        <is>
          <t>Industry/Manufacturing</t>
        </is>
      </c>
      <c r="B1351" t="inlineStr">
        <is>
          <t>Other sources</t>
        </is>
      </c>
      <c r="C1351" t="inlineStr">
        <is>
          <t>14.03 Manufacturing</t>
        </is>
      </c>
      <c r="D1351" t="inlineStr">
        <is>
          <t>16.09 Other sources</t>
        </is>
      </c>
      <c r="E1351" t="b">
        <v>1</v>
      </c>
      <c r="F1351" t="b">
        <v>1</v>
      </c>
      <c r="G1351" t="b">
        <v>0</v>
      </c>
      <c r="H1351" t="inlineStr">
        <is>
          <t>BOTH</t>
        </is>
      </c>
    </row>
    <row r="1352">
      <c r="A1352" t="inlineStr">
        <is>
          <t>Industry/Manufacturing</t>
        </is>
      </c>
      <c r="B1352" t="inlineStr">
        <is>
          <t>Paraffin waxes</t>
        </is>
      </c>
      <c r="C1352" t="inlineStr">
        <is>
          <t>14.03 Manufacturing</t>
        </is>
      </c>
      <c r="D1352" t="inlineStr">
        <is>
          <t>07.15 Paraffin waxes</t>
        </is>
      </c>
      <c r="E1352" t="b">
        <v>1</v>
      </c>
      <c r="F1352" t="b">
        <v>1</v>
      </c>
      <c r="G1352" t="b">
        <v>0</v>
      </c>
      <c r="H1352" t="inlineStr">
        <is>
          <t>BOTH</t>
        </is>
      </c>
    </row>
    <row r="1353">
      <c r="A1353" t="inlineStr">
        <is>
          <t>Industry/Manufacturing</t>
        </is>
      </c>
      <c r="B1353" t="inlineStr">
        <is>
          <t>Patent fuel</t>
        </is>
      </c>
      <c r="C1353" t="inlineStr">
        <is>
          <t>14.03 Manufacturing</t>
        </is>
      </c>
      <c r="D1353" t="inlineStr">
        <is>
          <t>02.06 Patent fuel</t>
        </is>
      </c>
      <c r="E1353" t="b">
        <v>1</v>
      </c>
      <c r="F1353" t="b">
        <v>1</v>
      </c>
      <c r="G1353" t="b">
        <v>0</v>
      </c>
      <c r="H1353" t="inlineStr">
        <is>
          <t>BOTH</t>
        </is>
      </c>
    </row>
    <row r="1354">
      <c r="A1354" t="inlineStr">
        <is>
          <t>Industry/Manufacturing</t>
        </is>
      </c>
      <c r="B1354" t="inlineStr">
        <is>
          <t>PetProd nonspecified</t>
        </is>
      </c>
      <c r="C1354" t="inlineStr">
        <is>
          <t>14.03 Manufacturing</t>
        </is>
      </c>
      <c r="D1354" t="inlineStr">
        <is>
          <t>07.99 PetProd nonspecified</t>
        </is>
      </c>
      <c r="E1354" t="b">
        <v>1</v>
      </c>
      <c r="F1354" t="b">
        <v>1</v>
      </c>
      <c r="G1354" t="b">
        <v>0</v>
      </c>
      <c r="H1354" t="inlineStr">
        <is>
          <t>BOTH</t>
        </is>
      </c>
    </row>
    <row r="1355">
      <c r="A1355" t="inlineStr">
        <is>
          <t>Industry/Manufacturing</t>
        </is>
      </c>
      <c r="B1355" t="inlineStr">
        <is>
          <t>Petroleum coke</t>
        </is>
      </c>
      <c r="C1355" t="inlineStr">
        <is>
          <t>14.03 Manufacturing</t>
        </is>
      </c>
      <c r="D1355" t="inlineStr">
        <is>
          <t>07.16 Petroleum coke</t>
        </is>
      </c>
      <c r="E1355" t="b">
        <v>1</v>
      </c>
      <c r="F1355" t="b">
        <v>1</v>
      </c>
      <c r="G1355" t="b">
        <v>0</v>
      </c>
      <c r="H1355" t="inlineStr">
        <is>
          <t>BOTH</t>
        </is>
      </c>
    </row>
    <row r="1356">
      <c r="A1356" t="inlineStr">
        <is>
          <t>Industry/Manufacturing</t>
        </is>
      </c>
      <c r="B1356" t="inlineStr">
        <is>
          <t>Refinery gas not liquefied</t>
        </is>
      </c>
      <c r="C1356" t="inlineStr">
        <is>
          <t>14.03 Manufacturing</t>
        </is>
      </c>
      <c r="D1356" t="inlineStr">
        <is>
          <t>07.10 Refinery gas (not liquefied)</t>
        </is>
      </c>
      <c r="E1356" t="b">
        <v>1</v>
      </c>
      <c r="F1356" t="b">
        <v>1</v>
      </c>
      <c r="G1356" t="b">
        <v>0</v>
      </c>
      <c r="H1356" t="inlineStr">
        <is>
          <t>BOTH</t>
        </is>
      </c>
    </row>
    <row r="1357">
      <c r="A1357" t="inlineStr">
        <is>
          <t>Industry/Manufacturing</t>
        </is>
      </c>
      <c r="B1357" t="inlineStr">
        <is>
          <t>Solar nonspecified</t>
        </is>
      </c>
      <c r="C1357" t="inlineStr">
        <is>
          <t>14.03 Manufacturing</t>
        </is>
      </c>
      <c r="D1357" t="inlineStr">
        <is>
          <t>12.99 Solar nonspecified</t>
        </is>
      </c>
      <c r="E1357" t="b">
        <v>1</v>
      </c>
      <c r="F1357" t="b">
        <v>1</v>
      </c>
      <c r="G1357" t="b">
        <v>0</v>
      </c>
      <c r="H1357" t="inlineStr">
        <is>
          <t>BOTH</t>
        </is>
      </c>
    </row>
    <row r="1358">
      <c r="A1358" t="inlineStr">
        <is>
          <t>Industry/Manufacturing</t>
        </is>
      </c>
      <c r="B1358" t="inlineStr">
        <is>
          <t>Sub bituminous coal</t>
        </is>
      </c>
      <c r="C1358" t="inlineStr">
        <is>
          <t>14.03 Manufacturing</t>
        </is>
      </c>
      <c r="D1358" t="inlineStr">
        <is>
          <t>01.03 Sub-bituminous coal</t>
        </is>
      </c>
      <c r="E1358" t="b">
        <v>1</v>
      </c>
      <c r="F1358" t="b">
        <v>1</v>
      </c>
      <c r="G1358" t="b">
        <v>0</v>
      </c>
      <c r="H1358" t="inlineStr">
        <is>
          <t>BOTH</t>
        </is>
      </c>
    </row>
    <row r="1359">
      <c r="A1359" t="inlineStr">
        <is>
          <t>Industry/Manufacturing</t>
        </is>
      </c>
      <c r="B1359" t="inlineStr">
        <is>
          <t>White spirit SBP</t>
        </is>
      </c>
      <c r="C1359" t="inlineStr">
        <is>
          <t>14.03 Manufacturing</t>
        </is>
      </c>
      <c r="D1359" t="inlineStr">
        <is>
          <t>07.12 White spirit SBP</t>
        </is>
      </c>
      <c r="E1359" t="b">
        <v>1</v>
      </c>
      <c r="F1359" t="b">
        <v>1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Anthracite</t>
        </is>
      </c>
      <c r="C1360" t="inlineStr">
        <is>
          <t>14.03.02 Chemical (incl. petrochemical)</t>
        </is>
      </c>
      <c r="D1360" t="inlineStr">
        <is>
          <t>01.04 Anthracite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Aviation gasoline</t>
        </is>
      </c>
      <c r="C1361" t="inlineStr">
        <is>
          <t>14.03.02 Chemical (incl. petrochemical)</t>
        </is>
      </c>
      <c r="D1361" t="inlineStr">
        <is>
          <t>07.02 Aviation gasoline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BKB and PB</t>
        </is>
      </c>
      <c r="C1362" t="inlineStr">
        <is>
          <t>14.03.02 Chemical (incl. petrochemical)</t>
        </is>
      </c>
      <c r="D1362" t="inlineStr">
        <is>
          <t>02.08 BKB/PB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Bagasse</t>
        </is>
      </c>
      <c r="C1363" t="inlineStr">
        <is>
          <t>14.03.02 Chemical (incl. petrochemical)</t>
        </is>
      </c>
      <c r="D1363" t="inlineStr">
        <is>
          <t>15.02 Bagasse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Bio jet kerosene</t>
        </is>
      </c>
      <c r="C1364" t="inlineStr">
        <is>
          <t>14.03.02 Chemical (incl. petrochemical)</t>
        </is>
      </c>
      <c r="D1364" t="inlineStr">
        <is>
          <t>16.07 Bio jet kerosene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Biodiesel</t>
        </is>
      </c>
      <c r="C1365" t="inlineStr">
        <is>
          <t>14.03.02 Chemical (incl. petrochemical)</t>
        </is>
      </c>
      <c r="D1365" t="inlineStr">
        <is>
          <t>16.06 Biodiesel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Biogas</t>
        </is>
      </c>
      <c r="C1366" t="inlineStr">
        <is>
          <t>14.03.02 Chemical (incl. petrochemical)</t>
        </is>
      </c>
      <c r="D1366" t="inlineStr">
        <is>
          <t>16.01 Biogas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Biogasoline</t>
        </is>
      </c>
      <c r="C1367" t="inlineStr">
        <is>
          <t>14.03.02 Chemical (incl. petrochemical)</t>
        </is>
      </c>
      <c r="D1367" t="inlineStr">
        <is>
          <t>16.05 Biogasoline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Bitumen</t>
        </is>
      </c>
      <c r="C1368" t="inlineStr">
        <is>
          <t>14.03.02 Chemical (incl. petrochemical)</t>
        </is>
      </c>
      <c r="D1368" t="inlineStr">
        <is>
          <t>07.14 Bitumen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Black 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Blast furnace gas</t>
        </is>
      </c>
      <c r="C1370" t="inlineStr">
        <is>
          <t>14.03.02 Chemical (incl. petrochemical)</t>
        </is>
      </c>
      <c r="D1370" t="inlineStr">
        <is>
          <t>02.04 Blast furnace gas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Charcoal</t>
        </is>
      </c>
      <c r="C1371" t="inlineStr">
        <is>
          <t>14.03.02 Chemical (incl. petrochemical)</t>
        </is>
      </c>
      <c r="D1371" t="inlineStr">
        <is>
          <t>15.03 Charcoal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Coal nonspecified</t>
        </is>
      </c>
      <c r="C1372" t="inlineStr">
        <is>
          <t>14.03.02 Chemical (incl. petrochemical)</t>
        </is>
      </c>
      <c r="D1372" t="inlineStr">
        <is>
          <t>01.99 Coal nonspecified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Coal tar</t>
        </is>
      </c>
      <c r="C1373" t="inlineStr">
        <is>
          <t>14.03.02 Chemical (incl. petrochemical)</t>
        </is>
      </c>
      <c r="D1373" t="inlineStr">
        <is>
          <t>02.07 Coal tar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Coke oven coke</t>
        </is>
      </c>
      <c r="C1374" t="inlineStr">
        <is>
          <t>14.03.02 Chemical (incl. petrochemical)</t>
        </is>
      </c>
      <c r="D1374" t="inlineStr">
        <is>
          <t>02.01 Coke oven coke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Coke oven gas</t>
        </is>
      </c>
      <c r="C1375" t="inlineStr">
        <is>
          <t>14.03.02 Chemical (incl. petrochemical)</t>
        </is>
      </c>
      <c r="D1375" t="inlineStr">
        <is>
          <t>02.03 Coke oven gas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Crude oil</t>
        </is>
      </c>
      <c r="C1376" t="inlineStr">
        <is>
          <t>14.03.02 Chemical (incl. petrochemical)</t>
        </is>
      </c>
      <c r="D1376" t="inlineStr">
        <is>
          <t>06.01 Crude oil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Electricity</t>
        </is>
      </c>
      <c r="C1377" t="inlineStr">
        <is>
          <t>14.03.02 Chemical (incl. petrochemical)</t>
        </is>
      </c>
      <c r="D1377" t="inlineStr">
        <is>
          <t>17 Electricity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Ethane</t>
        </is>
      </c>
      <c r="C1378" t="inlineStr">
        <is>
          <t>14.03.02 Chemical (incl. petrochemical)</t>
        </is>
      </c>
      <c r="D1378" t="inlineStr">
        <is>
          <t>07.11 Ethane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Fuel oil</t>
        </is>
      </c>
      <c r="C1379" t="inlineStr">
        <is>
          <t>14.03.02 Chemical (incl. petrochemical)</t>
        </is>
      </c>
      <c r="D1379" t="inlineStr">
        <is>
          <t>07.08 Fuel oil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Fuelwood and woodwaste</t>
        </is>
      </c>
      <c r="C1380" t="inlineStr">
        <is>
          <t>14.03.02 Chemical (incl. petrochemical)</t>
        </is>
      </c>
      <c r="D1380" t="inlineStr">
        <is>
          <t>15.01 Fuelwood &amp; woodwaste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Gas and diesel oil</t>
        </is>
      </c>
      <c r="C1381" t="inlineStr">
        <is>
          <t>14.03.02 Chemical (incl. petrochemical)</t>
        </is>
      </c>
      <c r="D1381" t="inlineStr">
        <is>
          <t>07.07 Gas/diesel oil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Gas coke</t>
        </is>
      </c>
      <c r="C1382" t="inlineStr">
        <is>
          <t>14.03.02 Chemical (incl. petrochemical)</t>
        </is>
      </c>
      <c r="D1382" t="inlineStr">
        <is>
          <t>02.02 Gas coke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Gas nonspecified</t>
        </is>
      </c>
      <c r="C1383" t="inlineStr">
        <is>
          <t>14.03.02 Chemical (incl. petrochemical)</t>
        </is>
      </c>
      <c r="D1383" t="inlineStr">
        <is>
          <t>08.99 Gas nonspecified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Gas works gas</t>
        </is>
      </c>
      <c r="C1384" t="inlineStr">
        <is>
          <t>14.03.02 Chemical (incl. petrochemical)</t>
        </is>
      </c>
      <c r="D1384" t="inlineStr">
        <is>
          <t>08.03 Gas works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Gasoline type jet fuel</t>
        </is>
      </c>
      <c r="C1385" t="inlineStr">
        <is>
          <t>14.03.02 Chemical (incl. petrochemical)</t>
        </is>
      </c>
      <c r="D1385" t="inlineStr">
        <is>
          <t>07.04 Gasoline type jet fuel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Heat</t>
        </is>
      </c>
      <c r="C1386" t="inlineStr">
        <is>
          <t>14.03.02 Chemical (incl. petrochemical)</t>
        </is>
      </c>
      <c r="D1386" t="inlineStr">
        <is>
          <t>18 Heat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Hydrogen</t>
        </is>
      </c>
      <c r="C1387" t="inlineStr">
        <is>
          <t>14.03.02 Chemical (incl. petrochemical)</t>
        </is>
      </c>
      <c r="D1387" t="inlineStr">
        <is>
          <t>16.12 Hydrogen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Industrial waste</t>
        </is>
      </c>
      <c r="C1388" t="inlineStr">
        <is>
          <t>14.03.02 Chemical (incl. petrochemical)</t>
        </is>
      </c>
      <c r="D1388" t="inlineStr">
        <is>
          <t>16.02 Industrial waste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Kerosene</t>
        </is>
      </c>
      <c r="C1389" t="inlineStr">
        <is>
          <t>14.03.02 Chemical (incl. petrochemical)</t>
        </is>
      </c>
      <c r="D1389" t="inlineStr">
        <is>
          <t>07.06 Kerosene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Kerosene type jet fuel</t>
        </is>
      </c>
      <c r="C1390" t="inlineStr">
        <is>
          <t>14.03.02 Chemical (incl. petrochemical)</t>
        </is>
      </c>
      <c r="D1390" t="inlineStr">
        <is>
          <t>07.05 Kerosene type jet fuel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LPG</t>
        </is>
      </c>
      <c r="C1391" t="inlineStr">
        <is>
          <t>14.03.02 Chemical (incl. petrochemical)</t>
        </is>
      </c>
      <c r="D1391" t="inlineStr">
        <is>
          <t>07.09 LPG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Lignite</t>
        </is>
      </c>
      <c r="C1392" t="inlineStr">
        <is>
          <t>14.03.02 Chemical (incl. petrochemical)</t>
        </is>
      </c>
      <c r="D1392" t="inlineStr">
        <is>
          <t>01.05 Lignite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Lubricants</t>
        </is>
      </c>
      <c r="C1393" t="inlineStr">
        <is>
          <t>14.03.02 Chemical (incl. petrochemical)</t>
        </is>
      </c>
      <c r="D1393" t="inlineStr">
        <is>
          <t>07.13 Lubricants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Motor gasoline</t>
        </is>
      </c>
      <c r="C1394" t="inlineStr">
        <is>
          <t>14.03.02 Chemical (incl. petrochemical)</t>
        </is>
      </c>
      <c r="D1394" t="inlineStr">
        <is>
          <t>07.01 Motor gasoline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Municipal solid waste non renewable</t>
        </is>
      </c>
      <c r="C1395" t="inlineStr">
        <is>
          <t>14.03.02 Chemical (incl. petrochemical)</t>
        </is>
      </c>
      <c r="D1395" t="inlineStr">
        <is>
          <t>16.04 Municipal solid waste (non-renewable)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Municipal solid waste renewable</t>
        </is>
      </c>
      <c r="C1396" t="inlineStr">
        <is>
          <t>14.03.02 Chemical (incl. petrochemical)</t>
        </is>
      </c>
      <c r="D1396" t="inlineStr">
        <is>
          <t>16.03 Municipal solid waste (renewable)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Naphtha</t>
        </is>
      </c>
      <c r="C1397" t="inlineStr">
        <is>
          <t>14.03.02 Chemical (incl. petrochemical)</t>
        </is>
      </c>
      <c r="D1397" t="inlineStr">
        <is>
          <t>07.03 Naphtha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Industry/Manufacturing/Chemical</t>
        </is>
      </c>
      <c r="B1398" t="inlineStr">
        <is>
          <t>Natural gas</t>
        </is>
      </c>
      <c r="C1398" t="inlineStr">
        <is>
          <t>14.03.02 Chemical (incl. petrochemical)</t>
        </is>
      </c>
      <c r="D1398" t="inlineStr">
        <is>
          <t>08.01 Natural gas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Industry/Manufacturing/Chemical</t>
        </is>
      </c>
      <c r="B1399" t="inlineStr">
        <is>
          <t>Other biomass</t>
        </is>
      </c>
      <c r="C1399" t="inlineStr">
        <is>
          <t>14.03.02 Chemical (incl. petrochemical)</t>
        </is>
      </c>
      <c r="D1399" t="inlineStr">
        <is>
          <t>15.05 Other biomass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Industry/Manufacturing/Chemical</t>
        </is>
      </c>
      <c r="B1400" t="inlineStr">
        <is>
          <t>Other bituminous coal</t>
        </is>
      </c>
      <c r="C1400" t="inlineStr">
        <is>
          <t>14.03.02 Chemical (incl. petrochemical)</t>
        </is>
      </c>
      <c r="D1400" t="inlineStr">
        <is>
          <t>01.02 Other bituminous 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Industry/Manufacturing/Chemical</t>
        </is>
      </c>
      <c r="B1401" t="inlineStr">
        <is>
          <t>Other liquid biofuels</t>
        </is>
      </c>
      <c r="C1401" t="inlineStr">
        <is>
          <t>14.03.02 Chemical (incl. petrochemical)</t>
        </is>
      </c>
      <c r="D1401" t="inlineStr">
        <is>
          <t>16.08 Other liquid biofuels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Industry/Manufacturing/Chemical</t>
        </is>
      </c>
      <c r="B1402" t="inlineStr">
        <is>
          <t>Other products</t>
        </is>
      </c>
      <c r="C1402" t="inlineStr">
        <is>
          <t>14.03.02 Chemical (incl. petrochemical)</t>
        </is>
      </c>
      <c r="D1402" t="inlineStr">
        <is>
          <t>07.17 Other products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Industry/Manufacturing/Chemical</t>
        </is>
      </c>
      <c r="B1403" t="inlineStr">
        <is>
          <t>Other recovered gases</t>
        </is>
      </c>
      <c r="C1403" t="inlineStr">
        <is>
          <t>14.03.02 Chemical (incl. petrochemical)</t>
        </is>
      </c>
      <c r="D1403" t="inlineStr">
        <is>
          <t>02.05 Other recovered gases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Industry/Manufacturing/Chemical</t>
        </is>
      </c>
      <c r="B1404" t="inlineStr">
        <is>
          <t>Other sources</t>
        </is>
      </c>
      <c r="C1404" t="inlineStr">
        <is>
          <t>14.03.02 Chemical (incl. petrochemical)</t>
        </is>
      </c>
      <c r="D1404" t="inlineStr">
        <is>
          <t>16.09 Other sources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Industry/Manufacturing/Chemical</t>
        </is>
      </c>
      <c r="B1405" t="inlineStr">
        <is>
          <t>Paraffin waxes</t>
        </is>
      </c>
      <c r="C1405" t="inlineStr">
        <is>
          <t>14.03.02 Chemical (incl. petrochemical)</t>
        </is>
      </c>
      <c r="D1405" t="inlineStr">
        <is>
          <t>07.15 Paraffin waxes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Industry/Manufacturing/Chemical</t>
        </is>
      </c>
      <c r="B1406" t="inlineStr">
        <is>
          <t>Patent fuel</t>
        </is>
      </c>
      <c r="C1406" t="inlineStr">
        <is>
          <t>14.03.02 Chemical (incl. petrochemical)</t>
        </is>
      </c>
      <c r="D1406" t="inlineStr">
        <is>
          <t>02.06 Patent fuel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Industry/Manufacturing/Chemical</t>
        </is>
      </c>
      <c r="B1407" t="inlineStr">
        <is>
          <t>PetProd nonspecified</t>
        </is>
      </c>
      <c r="C1407" t="inlineStr">
        <is>
          <t>14.03.02 Chemical (incl. petrochemical)</t>
        </is>
      </c>
      <c r="D1407" t="inlineStr">
        <is>
          <t>07.99 PetProd nonspecified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Industry/Manufacturing/Chemical</t>
        </is>
      </c>
      <c r="B1408" t="inlineStr">
        <is>
          <t>Petroleum coke</t>
        </is>
      </c>
      <c r="C1408" t="inlineStr">
        <is>
          <t>14.03.02 Chemical (incl. petrochemical)</t>
        </is>
      </c>
      <c r="D1408" t="inlineStr">
        <is>
          <t>07.16 Petroleum coke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Industry/Manufacturing/Chemical</t>
        </is>
      </c>
      <c r="B1409" t="inlineStr">
        <is>
          <t>Refinery feedstocks</t>
        </is>
      </c>
      <c r="C1409" t="inlineStr">
        <is>
          <t>14.03.02 Chemical (incl. petrochemical)</t>
        </is>
      </c>
      <c r="D1409" t="inlineStr">
        <is>
          <t>06.03 Refinery feedstocks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Industry/Manufacturing/Chemical</t>
        </is>
      </c>
      <c r="B1410" t="inlineStr">
        <is>
          <t>Refinery gas not liquefied</t>
        </is>
      </c>
      <c r="C1410" t="inlineStr">
        <is>
          <t>14.03.02 Chemical (incl. petrochemical)</t>
        </is>
      </c>
      <c r="D1410" t="inlineStr">
        <is>
          <t>07.10 Refinery gas (not liquefied)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Industry/Manufacturing/Chemical</t>
        </is>
      </c>
      <c r="B1411" t="inlineStr">
        <is>
          <t>Sub bituminous coal</t>
        </is>
      </c>
      <c r="C1411" t="inlineStr">
        <is>
          <t>14.03.02 Chemical (incl. petrochemical)</t>
        </is>
      </c>
      <c r="D1411" t="inlineStr">
        <is>
          <t>01.03 Sub-bituminous coal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Industry/Manufacturing/Chemical</t>
        </is>
      </c>
      <c r="B1412" t="inlineStr">
        <is>
          <t>White spirit SBP</t>
        </is>
      </c>
      <c r="C1412" t="inlineStr">
        <is>
          <t>14.03.02 Chemical (incl. petrochemical)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Anthracite</t>
        </is>
      </c>
      <c r="C1413" t="inlineStr">
        <is>
          <t>14.03.07 Food, beverages and tobacco</t>
        </is>
      </c>
      <c r="D1413" t="inlineStr">
        <is>
          <t>01.04 Anthracite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BKB and PB</t>
        </is>
      </c>
      <c r="C1414" t="inlineStr">
        <is>
          <t>14.03.07 Food, beverages and tobacco</t>
        </is>
      </c>
      <c r="D1414" t="inlineStr">
        <is>
          <t>02.08 BKB/PB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Bagasse</t>
        </is>
      </c>
      <c r="C1415" t="inlineStr">
        <is>
          <t>14.03.07 Food, beverages and tobacco</t>
        </is>
      </c>
      <c r="D1415" t="inlineStr">
        <is>
          <t>15.02 Bagasse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Bio jet kerosene</t>
        </is>
      </c>
      <c r="C1416" t="inlineStr">
        <is>
          <t>14.03.07 Food, beverages and tobacco</t>
        </is>
      </c>
      <c r="D1416" t="inlineStr">
        <is>
          <t>16.07 Bio jet kerosene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Biodiesel</t>
        </is>
      </c>
      <c r="C1417" t="inlineStr">
        <is>
          <t>14.03.07 Food, beverages and tobacco</t>
        </is>
      </c>
      <c r="D1417" t="inlineStr">
        <is>
          <t>16.06 Biodiesel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Biogas</t>
        </is>
      </c>
      <c r="C1418" t="inlineStr">
        <is>
          <t>14.03.07 Food, beverages and tobacco</t>
        </is>
      </c>
      <c r="D1418" t="inlineStr">
        <is>
          <t>16.01 Biogas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Biogasoline</t>
        </is>
      </c>
      <c r="C1419" t="inlineStr">
        <is>
          <t>14.03.07 Food, beverages and tobacco</t>
        </is>
      </c>
      <c r="D1419" t="inlineStr">
        <is>
          <t>16.05 Biogasoline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Black liquor</t>
        </is>
      </c>
      <c r="C1420" t="inlineStr">
        <is>
          <t>14.03.07 Food, beverages and tobacco</t>
        </is>
      </c>
      <c r="D1420" t="inlineStr">
        <is>
          <t>15.04 Black liquor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Blast furnace gas</t>
        </is>
      </c>
      <c r="C1421" t="inlineStr">
        <is>
          <t>14.03.07 Food, beverages and tobacco</t>
        </is>
      </c>
      <c r="D1421" t="inlineStr">
        <is>
          <t>02.04 Blast furnace gas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Charcoal</t>
        </is>
      </c>
      <c r="C1422" t="inlineStr">
        <is>
          <t>14.03.07 Food, beverages and tobacco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Coal nonspecified</t>
        </is>
      </c>
      <c r="C1423" t="inlineStr">
        <is>
          <t>14.03.07 Food, beverages and tobacco</t>
        </is>
      </c>
      <c r="D1423" t="inlineStr">
        <is>
          <t>01.99 Coal nonspecified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Coal tar</t>
        </is>
      </c>
      <c r="C1424" t="inlineStr">
        <is>
          <t>14.03.07 Food, beverages and tobacco</t>
        </is>
      </c>
      <c r="D1424" t="inlineStr">
        <is>
          <t>02.07 Coal tar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Coke oven coke</t>
        </is>
      </c>
      <c r="C1425" t="inlineStr">
        <is>
          <t>14.03.07 Food, beverages and tobacco</t>
        </is>
      </c>
      <c r="D1425" t="inlineStr">
        <is>
          <t>02.01 Coke oven coke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Coke oven gas</t>
        </is>
      </c>
      <c r="C1426" t="inlineStr">
        <is>
          <t>14.03.07 Food, beverages and tobacco</t>
        </is>
      </c>
      <c r="D1426" t="inlineStr">
        <is>
          <t>02.03 Coke oven gas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Crude oil</t>
        </is>
      </c>
      <c r="C1427" t="inlineStr">
        <is>
          <t>14.03.07 Food, beverages and tobacco</t>
        </is>
      </c>
      <c r="D1427" t="inlineStr">
        <is>
          <t>06.01 Crude oil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Electricity</t>
        </is>
      </c>
      <c r="C1428" t="inlineStr">
        <is>
          <t>14.03.07 Food, beverages and tobacco</t>
        </is>
      </c>
      <c r="D1428" t="inlineStr">
        <is>
          <t>17 Electricity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Fuel oil</t>
        </is>
      </c>
      <c r="C1429" t="inlineStr">
        <is>
          <t>14.03.07 Food, beverages and tobacco</t>
        </is>
      </c>
      <c r="D1429" t="inlineStr">
        <is>
          <t>07.08 Fuel oil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Fuelwood and woodwaste</t>
        </is>
      </c>
      <c r="C1430" t="inlineStr">
        <is>
          <t>14.03.07 Food, beverages and tobacco</t>
        </is>
      </c>
      <c r="D1430" t="inlineStr">
        <is>
          <t>15.01 Fuelwood &amp; woodwaste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Gas and diesel oil</t>
        </is>
      </c>
      <c r="C1431" t="inlineStr">
        <is>
          <t>14.03.07 Food, beverages and tobacco</t>
        </is>
      </c>
      <c r="D1431" t="inlineStr">
        <is>
          <t>07.07 Gas/diesel oil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Gas coke</t>
        </is>
      </c>
      <c r="C1432" t="inlineStr">
        <is>
          <t>14.03.07 Food, beverages and tobacco</t>
        </is>
      </c>
      <c r="D1432" t="inlineStr">
        <is>
          <t>02.02 Gas coke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Gas works gas</t>
        </is>
      </c>
      <c r="C1433" t="inlineStr">
        <is>
          <t>14.03.07 Food, beverages and tobacco</t>
        </is>
      </c>
      <c r="D1433" t="inlineStr">
        <is>
          <t>08.03 Gas works gas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Geothermal</t>
        </is>
      </c>
      <c r="C1434" t="inlineStr">
        <is>
          <t>14.03.07 Food, beverages and tobacco</t>
        </is>
      </c>
      <c r="D1434" t="inlineStr">
        <is>
          <t>11 Geothermal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Heat</t>
        </is>
      </c>
      <c r="C1435" t="inlineStr">
        <is>
          <t>14.03.07 Food, beverages and tobacco</t>
        </is>
      </c>
      <c r="D1435" t="inlineStr">
        <is>
          <t>18 Heat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Industrial waste</t>
        </is>
      </c>
      <c r="C1436" t="inlineStr">
        <is>
          <t>14.03.07 Food, beverages and tobacco</t>
        </is>
      </c>
      <c r="D1436" t="inlineStr">
        <is>
          <t>16.02 Industrial waste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Kerosene</t>
        </is>
      </c>
      <c r="C1437" t="inlineStr">
        <is>
          <t>14.03.07 Food, beverages and tobacco</t>
        </is>
      </c>
      <c r="D1437" t="inlineStr">
        <is>
          <t>07.06 Kerosene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LPG</t>
        </is>
      </c>
      <c r="C1438" t="inlineStr">
        <is>
          <t>14.03.07 Food, beverages and tobacco</t>
        </is>
      </c>
      <c r="D1438" t="inlineStr">
        <is>
          <t>07.09 LPG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Lignite</t>
        </is>
      </c>
      <c r="C1439" t="inlineStr">
        <is>
          <t>14.03.07 Food, beverages and tobacco</t>
        </is>
      </c>
      <c r="D1439" t="inlineStr">
        <is>
          <t>01.05 Lignite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Motor gasoline</t>
        </is>
      </c>
      <c r="C1440" t="inlineStr">
        <is>
          <t>14.03.07 Food, beverages and tobacco</t>
        </is>
      </c>
      <c r="D1440" t="inlineStr">
        <is>
          <t>07.01 Motor gasoline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Industry/Manufacturing/Food beverages and tobacco</t>
        </is>
      </c>
      <c r="B1441" t="inlineStr">
        <is>
          <t>Municipal solid waste non renewable</t>
        </is>
      </c>
      <c r="C1441" t="inlineStr">
        <is>
          <t>14.03.07 Food, beverages and tobacco</t>
        </is>
      </c>
      <c r="D1441" t="inlineStr">
        <is>
          <t>16.04 Municipal solid waste (non-renewable)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Industry/Manufacturing/Food beverages and tobacco</t>
        </is>
      </c>
      <c r="B1442" t="inlineStr">
        <is>
          <t>Municipal solid waste renewable</t>
        </is>
      </c>
      <c r="C1442" t="inlineStr">
        <is>
          <t>14.03.07 Food, beverages and tobacco</t>
        </is>
      </c>
      <c r="D1442" t="inlineStr">
        <is>
          <t>16.03 Municipal solid waste (renewable)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Industry/Manufacturing/Food beverages and tobacco</t>
        </is>
      </c>
      <c r="B1443" t="inlineStr">
        <is>
          <t>Natural gas</t>
        </is>
      </c>
      <c r="C1443" t="inlineStr">
        <is>
          <t>14.03.07 Food, beverages and tobacco</t>
        </is>
      </c>
      <c r="D1443" t="inlineStr">
        <is>
          <t>08.01 Natural gas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Industry/Manufacturing/Food beverages and tobacco</t>
        </is>
      </c>
      <c r="B1444" t="inlineStr">
        <is>
          <t>Other biomass</t>
        </is>
      </c>
      <c r="C1444" t="inlineStr">
        <is>
          <t>14.03.07 Food, beverages and tobacco</t>
        </is>
      </c>
      <c r="D1444" t="inlineStr">
        <is>
          <t>15.05 Other biomass</t>
        </is>
      </c>
      <c r="E1444" t="b">
        <v>0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Industry/Manufacturing/Food beverages and tobacco</t>
        </is>
      </c>
      <c r="B1445" t="inlineStr">
        <is>
          <t>Other bituminous coal</t>
        </is>
      </c>
      <c r="C1445" t="inlineStr">
        <is>
          <t>14.03.07 Food, beverages and tobacco</t>
        </is>
      </c>
      <c r="D1445" t="inlineStr">
        <is>
          <t>01.02 Other bituminous coal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Industry/Manufacturing/Food beverages and tobacco</t>
        </is>
      </c>
      <c r="B1446" t="inlineStr">
        <is>
          <t>Other liquid biofuels</t>
        </is>
      </c>
      <c r="C1446" t="inlineStr">
        <is>
          <t>14.03.07 Food, beverages and tobacco</t>
        </is>
      </c>
      <c r="D1446" t="inlineStr">
        <is>
          <t>16.08 Other liquid biofuels</t>
        </is>
      </c>
      <c r="E1446" t="b">
        <v>0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Industry/Manufacturing/Food beverages and tobacco</t>
        </is>
      </c>
      <c r="B1447" t="inlineStr">
        <is>
          <t>Other products</t>
        </is>
      </c>
      <c r="C1447" t="inlineStr">
        <is>
          <t>14.03.07 Food, beverages and tobacco</t>
        </is>
      </c>
      <c r="D1447" t="inlineStr">
        <is>
          <t>07.17 Other products</t>
        </is>
      </c>
      <c r="E1447" t="b">
        <v>0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Industry/Manufacturing/Food beverages and tobacco</t>
        </is>
      </c>
      <c r="B1448" t="inlineStr">
        <is>
          <t>Other recovered gases</t>
        </is>
      </c>
      <c r="C1448" t="inlineStr">
        <is>
          <t>14.03.07 Food, beverages and tobacco</t>
        </is>
      </c>
      <c r="D1448" t="inlineStr">
        <is>
          <t>02.05 Other recovered gases</t>
        </is>
      </c>
      <c r="E1448" t="b">
        <v>0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Industry/Manufacturing/Food beverages and tobacco</t>
        </is>
      </c>
      <c r="B1449" t="inlineStr">
        <is>
          <t>Other sources</t>
        </is>
      </c>
      <c r="C1449" t="inlineStr">
        <is>
          <t>14.03.07 Food, beverages and tobacco</t>
        </is>
      </c>
      <c r="D1449" t="inlineStr">
        <is>
          <t>16.09 Other sources</t>
        </is>
      </c>
      <c r="E1449" t="b">
        <v>0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Industry/Manufacturing/Food beverages and tobacco</t>
        </is>
      </c>
      <c r="B1450" t="inlineStr">
        <is>
          <t>Paraffin waxes</t>
        </is>
      </c>
      <c r="C1450" t="inlineStr">
        <is>
          <t>14.03.07 Food, beverages and tobacco</t>
        </is>
      </c>
      <c r="D1450" t="inlineStr">
        <is>
          <t>07.15 Paraffin waxes</t>
        </is>
      </c>
      <c r="E1450" t="b">
        <v>0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Industry/Manufacturing/Food beverages and tobacco</t>
        </is>
      </c>
      <c r="B1451" t="inlineStr">
        <is>
          <t>Patent fuel</t>
        </is>
      </c>
      <c r="C1451" t="inlineStr">
        <is>
          <t>14.03.07 Food, beverages and tobacco</t>
        </is>
      </c>
      <c r="D1451" t="inlineStr">
        <is>
          <t>02.06 Patent fuel</t>
        </is>
      </c>
      <c r="E1451" t="b">
        <v>0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Industry/Manufacturing/Food beverages and tobacco</t>
        </is>
      </c>
      <c r="B1452" t="inlineStr">
        <is>
          <t>PetProd nonspecified</t>
        </is>
      </c>
      <c r="C1452" t="inlineStr">
        <is>
          <t>14.03.07 Food, beverages and tobacco</t>
        </is>
      </c>
      <c r="D1452" t="inlineStr">
        <is>
          <t>07.99 PetProd nonspecified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Industry/Manufacturing/Food beverages and tobacco</t>
        </is>
      </c>
      <c r="B1453" t="inlineStr">
        <is>
          <t>Refinery gas not liquefied</t>
        </is>
      </c>
      <c r="C1453" t="inlineStr">
        <is>
          <t>14.03.07 Food, beverages and tobacco</t>
        </is>
      </c>
      <c r="D1453" t="inlineStr">
        <is>
          <t>07.10 Refinery gas (not liquefied)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Industry/Manufacturing/Food beverages and tobacco</t>
        </is>
      </c>
      <c r="B1454" t="inlineStr">
        <is>
          <t>Sub bituminous coal</t>
        </is>
      </c>
      <c r="C1454" t="inlineStr">
        <is>
          <t>14.03.07 Food, beverages and tobacco</t>
        </is>
      </c>
      <c r="D1454" t="inlineStr">
        <is>
          <t>01.03 Sub-bituminous coal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Industry/Manufacturing/Food beverages and tobacco</t>
        </is>
      </c>
      <c r="B1455" t="inlineStr">
        <is>
          <t>White spirit SBP</t>
        </is>
      </c>
      <c r="C1455" t="inlineStr">
        <is>
          <t>14.03.07 Food, beverages and tobacco</t>
        </is>
      </c>
      <c r="D1455" t="inlineStr">
        <is>
          <t>07.12 White spirit SBP</t>
        </is>
      </c>
      <c r="E1455" t="b">
        <v>0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Ammonia</t>
        </is>
      </c>
      <c r="C1456" t="inlineStr">
        <is>
          <t>14.03.01 Iron and steel</t>
        </is>
      </c>
      <c r="D1456" t="inlineStr">
        <is>
          <t>16.10 Ammonia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Anthracite</t>
        </is>
      </c>
      <c r="C1457" t="inlineStr">
        <is>
          <t>14.03.01 Iron and steel</t>
        </is>
      </c>
      <c r="D1457" t="inlineStr">
        <is>
          <t>01.04 Anthracite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BKB and PB</t>
        </is>
      </c>
      <c r="C1458" t="inlineStr">
        <is>
          <t>14.03.01 Iron and steel</t>
        </is>
      </c>
      <c r="D1458" t="inlineStr">
        <is>
          <t>02.08 BKB/PB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Bagasse</t>
        </is>
      </c>
      <c r="C1459" t="inlineStr">
        <is>
          <t>14.03.01 Iron and steel</t>
        </is>
      </c>
      <c r="D1459" t="inlineStr">
        <is>
          <t>15.02 Bagasse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Bio jet kerosene</t>
        </is>
      </c>
      <c r="C1460" t="inlineStr">
        <is>
          <t>14.03.01 Iron and steel</t>
        </is>
      </c>
      <c r="D1460" t="inlineStr">
        <is>
          <t>16.07 Bio jet kerosene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Biodiesel</t>
        </is>
      </c>
      <c r="C1461" t="inlineStr">
        <is>
          <t>14.03.01 Iron and steel</t>
        </is>
      </c>
      <c r="D1461" t="inlineStr">
        <is>
          <t>16.06 Biodiesel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Biogas</t>
        </is>
      </c>
      <c r="C1462" t="inlineStr">
        <is>
          <t>14.03.01 Iron and steel</t>
        </is>
      </c>
      <c r="D1462" t="inlineStr">
        <is>
          <t>16.01 Biogas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Biogasoline</t>
        </is>
      </c>
      <c r="C1463" t="inlineStr">
        <is>
          <t>14.03.01 Iron and steel</t>
        </is>
      </c>
      <c r="D1463" t="inlineStr">
        <is>
          <t>16.05 Biogasoline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Black liquor</t>
        </is>
      </c>
      <c r="C1464" t="inlineStr">
        <is>
          <t>14.03.01 Iron and steel</t>
        </is>
      </c>
      <c r="D1464" t="inlineStr">
        <is>
          <t>15.04 Black liquor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Blast furnace gas</t>
        </is>
      </c>
      <c r="C1465" t="inlineStr">
        <is>
          <t>14.03.01 Iron and steel</t>
        </is>
      </c>
      <c r="D1465" t="inlineStr">
        <is>
          <t>02.04 Blast furnace gas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Charcoal</t>
        </is>
      </c>
      <c r="C1466" t="inlineStr">
        <is>
          <t>14.03.01 Iron and steel</t>
        </is>
      </c>
      <c r="D1466" t="inlineStr">
        <is>
          <t>15.03 Charcoal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Coal nonspecified</t>
        </is>
      </c>
      <c r="C1467" t="inlineStr">
        <is>
          <t>14.03.01 Iron and steel</t>
        </is>
      </c>
      <c r="D1467" t="inlineStr">
        <is>
          <t>01.99 Coal nonspecified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Coal tar</t>
        </is>
      </c>
      <c r="C1468" t="inlineStr">
        <is>
          <t>14.03.01 Iron and steel</t>
        </is>
      </c>
      <c r="D1468" t="inlineStr">
        <is>
          <t>02.07 Coal tar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Coke oven coke</t>
        </is>
      </c>
      <c r="C1469" t="inlineStr">
        <is>
          <t>14.03.01 Iron and steel</t>
        </is>
      </c>
      <c r="D1469" t="inlineStr">
        <is>
          <t>02.01 Coke oven coke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Coke oven gas</t>
        </is>
      </c>
      <c r="C1470" t="inlineStr">
        <is>
          <t>14.03.01 Iron and steel</t>
        </is>
      </c>
      <c r="D1470" t="inlineStr">
        <is>
          <t>02.03 Coke oven gas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Coking coal</t>
        </is>
      </c>
      <c r="C1471" t="inlineStr">
        <is>
          <t>14.03.01 Iron and steel</t>
        </is>
      </c>
      <c r="D1471" t="inlineStr">
        <is>
          <t>01.01 Coking coal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Crude oil</t>
        </is>
      </c>
      <c r="C1472" t="inlineStr">
        <is>
          <t>14.03.01 Iron and steel</t>
        </is>
      </c>
      <c r="D1472" t="inlineStr">
        <is>
          <t>06.01 Crude oil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Efuel</t>
        </is>
      </c>
      <c r="C1473" t="inlineStr">
        <is>
          <t>14.03.01 Iron and steel</t>
        </is>
      </c>
      <c r="D1473" t="inlineStr">
        <is>
          <t>16.11 E-fuel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Electricity</t>
        </is>
      </c>
      <c r="C1474" t="inlineStr">
        <is>
          <t>14.03.01 Iron and steel</t>
        </is>
      </c>
      <c r="D1474" t="inlineStr">
        <is>
          <t>17 Electricity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Fuel oil</t>
        </is>
      </c>
      <c r="C1475" t="inlineStr">
        <is>
          <t>14.03.01 Iron and steel</t>
        </is>
      </c>
      <c r="D1475" t="inlineStr">
        <is>
          <t>07.08 Fuel oil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Fuelwood and woodwaste</t>
        </is>
      </c>
      <c r="C1476" t="inlineStr">
        <is>
          <t>14.03.01 Iron and steel</t>
        </is>
      </c>
      <c r="D1476" t="inlineStr">
        <is>
          <t>15.01 Fuelwood &amp; woodwaste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Gas and diesel oil</t>
        </is>
      </c>
      <c r="C1477" t="inlineStr">
        <is>
          <t>14.03.01 Iron and steel</t>
        </is>
      </c>
      <c r="D1477" t="inlineStr">
        <is>
          <t>07.07 Gas/diesel oil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Gas coke</t>
        </is>
      </c>
      <c r="C1478" t="inlineStr">
        <is>
          <t>14.03.01 Iron and steel</t>
        </is>
      </c>
      <c r="D1478" t="inlineStr">
        <is>
          <t>02.02 Gas coke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Gas works gas</t>
        </is>
      </c>
      <c r="C1479" t="inlineStr">
        <is>
          <t>14.03.01 Iron and steel</t>
        </is>
      </c>
      <c r="D1479" t="inlineStr">
        <is>
          <t>08.03 Gas works gas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Gasoline type jet fuel</t>
        </is>
      </c>
      <c r="C1480" t="inlineStr">
        <is>
          <t>14.03.01 Iron and steel</t>
        </is>
      </c>
      <c r="D1480" t="inlineStr">
        <is>
          <t>07.04 Gasoline type jet fuel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Heat</t>
        </is>
      </c>
      <c r="C1481" t="inlineStr">
        <is>
          <t>14.03.01 Iron and steel</t>
        </is>
      </c>
      <c r="D1481" t="inlineStr">
        <is>
          <t>18 Heat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Hydrogen</t>
        </is>
      </c>
      <c r="C1482" t="inlineStr">
        <is>
          <t>14.03.01 Iron and steel</t>
        </is>
      </c>
      <c r="D1482" t="inlineStr">
        <is>
          <t>16.12 Hydrogen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Industrial waste</t>
        </is>
      </c>
      <c r="C1483" t="inlineStr">
        <is>
          <t>14.03.01 Iron and steel</t>
        </is>
      </c>
      <c r="D1483" t="inlineStr">
        <is>
          <t>16.02 Industrial waste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Kerosene</t>
        </is>
      </c>
      <c r="C1484" t="inlineStr">
        <is>
          <t>14.03.01 Iron and steel</t>
        </is>
      </c>
      <c r="D1484" t="inlineStr">
        <is>
          <t>07.06 Kerosene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Kerosene type jet fuel</t>
        </is>
      </c>
      <c r="C1485" t="inlineStr">
        <is>
          <t>14.03.01 Iron and steel</t>
        </is>
      </c>
      <c r="D1485" t="inlineStr">
        <is>
          <t>07.05 Kerosene type jet fuel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LPG</t>
        </is>
      </c>
      <c r="C1486" t="inlineStr">
        <is>
          <t>14.03.01 Iron and steel</t>
        </is>
      </c>
      <c r="D1486" t="inlineStr">
        <is>
          <t>07.09 LPG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Motor gasoline</t>
        </is>
      </c>
      <c r="C1487" t="inlineStr">
        <is>
          <t>14.03.01 Iron and steel</t>
        </is>
      </c>
      <c r="D1487" t="inlineStr">
        <is>
          <t>07.01 Motor gasoline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Municipal solid waste non renewable</t>
        </is>
      </c>
      <c r="C1488" t="inlineStr">
        <is>
          <t>14.03.01 Iron and steel</t>
        </is>
      </c>
      <c r="D1488" t="inlineStr">
        <is>
          <t>16.04 Municipal solid waste (non-renewable)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Industry/Manufacturing/Iron and steel</t>
        </is>
      </c>
      <c r="B1489" t="inlineStr">
        <is>
          <t>Municipal solid waste renewable</t>
        </is>
      </c>
      <c r="C1489" t="inlineStr">
        <is>
          <t>14.03.01 Iron and steel</t>
        </is>
      </c>
      <c r="D1489" t="inlineStr">
        <is>
          <t>16.03 Municipal solid waste (renewable)</t>
        </is>
      </c>
      <c r="E1489" t="b">
        <v>1</v>
      </c>
      <c r="F1489" t="b">
        <v>1</v>
      </c>
      <c r="G1489" t="b">
        <v>0</v>
      </c>
      <c r="H1489" t="inlineStr">
        <is>
          <t>BOTH</t>
        </is>
      </c>
    </row>
    <row r="1490">
      <c r="A1490" t="inlineStr">
        <is>
          <t>Industry/Manufacturing/Iron and steel</t>
        </is>
      </c>
      <c r="B1490" t="inlineStr">
        <is>
          <t>Natural gas</t>
        </is>
      </c>
      <c r="C1490" t="inlineStr">
        <is>
          <t>14.03.01 Iron and steel</t>
        </is>
      </c>
      <c r="D1490" t="inlineStr">
        <is>
          <t>08.01 Natural gas</t>
        </is>
      </c>
      <c r="E1490" t="b">
        <v>1</v>
      </c>
      <c r="F1490" t="b">
        <v>1</v>
      </c>
      <c r="G1490" t="b">
        <v>0</v>
      </c>
      <c r="H1490" t="inlineStr">
        <is>
          <t>BOTH</t>
        </is>
      </c>
    </row>
    <row r="1491">
      <c r="A1491" t="inlineStr">
        <is>
          <t>Industry/Manufacturing/Iron and steel</t>
        </is>
      </c>
      <c r="B1491" t="inlineStr">
        <is>
          <t>Other biomass</t>
        </is>
      </c>
      <c r="C1491" t="inlineStr">
        <is>
          <t>14.03.01 Iron and steel</t>
        </is>
      </c>
      <c r="D1491" t="inlineStr">
        <is>
          <t>15.05 Other biomass</t>
        </is>
      </c>
      <c r="E1491" t="b">
        <v>1</v>
      </c>
      <c r="F1491" t="b">
        <v>1</v>
      </c>
      <c r="G1491" t="b">
        <v>0</v>
      </c>
      <c r="H1491" t="inlineStr">
        <is>
          <t>BOTH</t>
        </is>
      </c>
    </row>
    <row r="1492">
      <c r="A1492" t="inlineStr">
        <is>
          <t>Industry/Manufacturing/Iron and steel</t>
        </is>
      </c>
      <c r="B1492" t="inlineStr">
        <is>
          <t>Other bituminous coal</t>
        </is>
      </c>
      <c r="C1492" t="inlineStr">
        <is>
          <t>14.03.01 Iron and steel</t>
        </is>
      </c>
      <c r="D1492" t="inlineStr">
        <is>
          <t>01.02 Other bituminous coal</t>
        </is>
      </c>
      <c r="E1492" t="b">
        <v>1</v>
      </c>
      <c r="F1492" t="b">
        <v>1</v>
      </c>
      <c r="G1492" t="b">
        <v>0</v>
      </c>
      <c r="H1492" t="inlineStr">
        <is>
          <t>BOTH</t>
        </is>
      </c>
    </row>
    <row r="1493">
      <c r="A1493" t="inlineStr">
        <is>
          <t>Industry/Manufacturing/Iron and steel</t>
        </is>
      </c>
      <c r="B1493" t="inlineStr">
        <is>
          <t>Other liquid biofuels</t>
        </is>
      </c>
      <c r="C1493" t="inlineStr">
        <is>
          <t>14.03.01 Iron and steel</t>
        </is>
      </c>
      <c r="D1493" t="inlineStr">
        <is>
          <t>16.08 Other liquid biofuels</t>
        </is>
      </c>
      <c r="E1493" t="b">
        <v>1</v>
      </c>
      <c r="F1493" t="b">
        <v>1</v>
      </c>
      <c r="G1493" t="b">
        <v>0</v>
      </c>
      <c r="H1493" t="inlineStr">
        <is>
          <t>BOTH</t>
        </is>
      </c>
    </row>
    <row r="1494">
      <c r="A1494" t="inlineStr">
        <is>
          <t>Industry/Manufacturing/Iron and steel</t>
        </is>
      </c>
      <c r="B1494" t="inlineStr">
        <is>
          <t>Other products</t>
        </is>
      </c>
      <c r="C1494" t="inlineStr">
        <is>
          <t>14.03.01 Iron and steel</t>
        </is>
      </c>
      <c r="D1494" t="inlineStr">
        <is>
          <t>07.17 Other products</t>
        </is>
      </c>
      <c r="E1494" t="b">
        <v>1</v>
      </c>
      <c r="F1494" t="b">
        <v>1</v>
      </c>
      <c r="G1494" t="b">
        <v>0</v>
      </c>
      <c r="H1494" t="inlineStr">
        <is>
          <t>BOTH</t>
        </is>
      </c>
    </row>
    <row r="1495">
      <c r="A1495" t="inlineStr">
        <is>
          <t>Industry/Manufacturing/Iron and steel</t>
        </is>
      </c>
      <c r="B1495" t="inlineStr">
        <is>
          <t>Other recovered gases</t>
        </is>
      </c>
      <c r="C1495" t="inlineStr">
        <is>
          <t>14.03.01 Iron and steel</t>
        </is>
      </c>
      <c r="D1495" t="inlineStr">
        <is>
          <t>02.05 Other recovered gases</t>
        </is>
      </c>
      <c r="E1495" t="b">
        <v>1</v>
      </c>
      <c r="F1495" t="b">
        <v>1</v>
      </c>
      <c r="G1495" t="b">
        <v>0</v>
      </c>
      <c r="H1495" t="inlineStr">
        <is>
          <t>BOTH</t>
        </is>
      </c>
    </row>
    <row r="1496">
      <c r="A1496" t="inlineStr">
        <is>
          <t>Industry/Manufacturing/Iron and steel</t>
        </is>
      </c>
      <c r="B1496" t="inlineStr">
        <is>
          <t>Other sources</t>
        </is>
      </c>
      <c r="C1496" t="inlineStr">
        <is>
          <t>14.03.01 Iron and steel</t>
        </is>
      </c>
      <c r="D1496" t="inlineStr">
        <is>
          <t>16.09 Other sources</t>
        </is>
      </c>
      <c r="E1496" t="b">
        <v>1</v>
      </c>
      <c r="F1496" t="b">
        <v>1</v>
      </c>
      <c r="G1496" t="b">
        <v>0</v>
      </c>
      <c r="H1496" t="inlineStr">
        <is>
          <t>BOTH</t>
        </is>
      </c>
    </row>
    <row r="1497">
      <c r="A1497" t="inlineStr">
        <is>
          <t>Industry/Manufacturing/Iron and steel</t>
        </is>
      </c>
      <c r="B1497" t="inlineStr">
        <is>
          <t>Paraffin waxes</t>
        </is>
      </c>
      <c r="C1497" t="inlineStr">
        <is>
          <t>14.03.01 Iron and steel</t>
        </is>
      </c>
      <c r="D1497" t="inlineStr">
        <is>
          <t>07.15 Paraffin waxes</t>
        </is>
      </c>
      <c r="E1497" t="b">
        <v>1</v>
      </c>
      <c r="F1497" t="b">
        <v>1</v>
      </c>
      <c r="G1497" t="b">
        <v>0</v>
      </c>
      <c r="H1497" t="inlineStr">
        <is>
          <t>BOTH</t>
        </is>
      </c>
    </row>
    <row r="1498">
      <c r="A1498" t="inlineStr">
        <is>
          <t>Industry/Manufacturing/Iron and steel</t>
        </is>
      </c>
      <c r="B1498" t="inlineStr">
        <is>
          <t>Patent fuel</t>
        </is>
      </c>
      <c r="C1498" t="inlineStr">
        <is>
          <t>14.03.01 Iron and steel</t>
        </is>
      </c>
      <c r="D1498" t="inlineStr">
        <is>
          <t>02.06 Patent fuel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Industry/Manufacturing/Iron and steel</t>
        </is>
      </c>
      <c r="B1499" t="inlineStr">
        <is>
          <t>PetProd nonspecified</t>
        </is>
      </c>
      <c r="C1499" t="inlineStr">
        <is>
          <t>14.03.01 Iron and steel</t>
        </is>
      </c>
      <c r="D1499" t="inlineStr">
        <is>
          <t>07.99 PetProd nonspecified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Industry/Manufacturing/Iron and steel</t>
        </is>
      </c>
      <c r="B1500" t="inlineStr">
        <is>
          <t>Petroleum coke</t>
        </is>
      </c>
      <c r="C1500" t="inlineStr">
        <is>
          <t>14.03.01 Iron and steel</t>
        </is>
      </c>
      <c r="D1500" t="inlineStr">
        <is>
          <t>07.16 Petroleum coke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Industry/Manufacturing/Iron and steel</t>
        </is>
      </c>
      <c r="B1501" t="inlineStr">
        <is>
          <t>Refinery gas not liquefied</t>
        </is>
      </c>
      <c r="C1501" t="inlineStr">
        <is>
          <t>14.03.01 Iron and steel</t>
        </is>
      </c>
      <c r="D1501" t="inlineStr">
        <is>
          <t>07.10 Refinery gas (not liquefied)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Industry/Manufacturing/Iron and steel</t>
        </is>
      </c>
      <c r="B1502" t="inlineStr">
        <is>
          <t>Sub bituminous coal</t>
        </is>
      </c>
      <c r="C1502" t="inlineStr">
        <is>
          <t>14.03.01 Iron and steel</t>
        </is>
      </c>
      <c r="D1502" t="inlineStr">
        <is>
          <t>01.03 Sub-bituminous coal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Industry/Manufacturing/Iron and steel</t>
        </is>
      </c>
      <c r="B1503" t="inlineStr">
        <is>
          <t>White spirit SBP</t>
        </is>
      </c>
      <c r="C1503" t="inlineStr">
        <is>
          <t>14.03.01 Iron and steel</t>
        </is>
      </c>
      <c r="D1503" t="inlineStr">
        <is>
          <t>07.12 White spirit SBP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Anthracite</t>
        </is>
      </c>
      <c r="C1504" t="inlineStr">
        <is>
          <t>14.03.06 Machinery</t>
        </is>
      </c>
      <c r="D1504" t="inlineStr">
        <is>
          <t>01.04 Anthracite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Aviation gasoline</t>
        </is>
      </c>
      <c r="C1505" t="inlineStr">
        <is>
          <t>14.03.06 Machinery</t>
        </is>
      </c>
      <c r="D1505" t="inlineStr">
        <is>
          <t>07.02 Aviation gasoline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BKB and PB</t>
        </is>
      </c>
      <c r="C1506" t="inlineStr">
        <is>
          <t>14.03.06 Machinery</t>
        </is>
      </c>
      <c r="D1506" t="inlineStr">
        <is>
          <t>02.08 BKB/PB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Bagasse</t>
        </is>
      </c>
      <c r="C1507" t="inlineStr">
        <is>
          <t>14.03.06 Machinery</t>
        </is>
      </c>
      <c r="D1507" t="inlineStr">
        <is>
          <t>15.02 Bagasse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Bio jet kerosene</t>
        </is>
      </c>
      <c r="C1508" t="inlineStr">
        <is>
          <t>14.03.06 Machinery</t>
        </is>
      </c>
      <c r="D1508" t="inlineStr">
        <is>
          <t>16.07 Bio jet kerosene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Biodiesel</t>
        </is>
      </c>
      <c r="C1509" t="inlineStr">
        <is>
          <t>14.03.06 Machinery</t>
        </is>
      </c>
      <c r="D1509" t="inlineStr">
        <is>
          <t>16.06 Biodiesel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Biogas</t>
        </is>
      </c>
      <c r="C1510" t="inlineStr">
        <is>
          <t>14.03.06 Machinery</t>
        </is>
      </c>
      <c r="D1510" t="inlineStr">
        <is>
          <t>16.01 Biogas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Biogasoline</t>
        </is>
      </c>
      <c r="C1511" t="inlineStr">
        <is>
          <t>14.03.06 Machinery</t>
        </is>
      </c>
      <c r="D1511" t="inlineStr">
        <is>
          <t>16.05 Biogasoline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Bitumen</t>
        </is>
      </c>
      <c r="C1512" t="inlineStr">
        <is>
          <t>14.03.06 Machinery</t>
        </is>
      </c>
      <c r="D1512" t="inlineStr">
        <is>
          <t>07.14 Bitumen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Black liquor</t>
        </is>
      </c>
      <c r="C1513" t="inlineStr">
        <is>
          <t>14.03.06 Machinery</t>
        </is>
      </c>
      <c r="D1513" t="inlineStr">
        <is>
          <t>15.04 Black liquor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Blast furnace gas</t>
        </is>
      </c>
      <c r="C1514" t="inlineStr">
        <is>
          <t>14.03.06 Machinery</t>
        </is>
      </c>
      <c r="D1514" t="inlineStr">
        <is>
          <t>02.04 Blast furnace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Charcoal</t>
        </is>
      </c>
      <c r="C1515" t="inlineStr">
        <is>
          <t>14.03.06 Machinery</t>
        </is>
      </c>
      <c r="D1515" t="inlineStr">
        <is>
          <t>15.03 Charcoal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Coal nonspecified</t>
        </is>
      </c>
      <c r="C1516" t="inlineStr">
        <is>
          <t>14.03.06 Machinery</t>
        </is>
      </c>
      <c r="D1516" t="inlineStr">
        <is>
          <t>01.99 Coal nonspecified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Coal tar</t>
        </is>
      </c>
      <c r="C1517" t="inlineStr">
        <is>
          <t>14.03.06 Machinery</t>
        </is>
      </c>
      <c r="D1517" t="inlineStr">
        <is>
          <t>02.07 Coal tar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Coke oven coke</t>
        </is>
      </c>
      <c r="C1518" t="inlineStr">
        <is>
          <t>14.03.06 Machinery</t>
        </is>
      </c>
      <c r="D1518" t="inlineStr">
        <is>
          <t>02.01 Coke oven coke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Coke oven gas</t>
        </is>
      </c>
      <c r="C1519" t="inlineStr">
        <is>
          <t>14.03.06 Machinery</t>
        </is>
      </c>
      <c r="D1519" t="inlineStr">
        <is>
          <t>02.03 Coke oven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Crude oil</t>
        </is>
      </c>
      <c r="C1520" t="inlineStr">
        <is>
          <t>14.03.06 Machinery</t>
        </is>
      </c>
      <c r="D1520" t="inlineStr">
        <is>
          <t>06.01 Crude oil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Electricity</t>
        </is>
      </c>
      <c r="C1521" t="inlineStr">
        <is>
          <t>14.03.06 Machinery</t>
        </is>
      </c>
      <c r="D1521" t="inlineStr">
        <is>
          <t>17 Electricity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Ethane</t>
        </is>
      </c>
      <c r="C1522" t="inlineStr">
        <is>
          <t>14.03.06 Machinery</t>
        </is>
      </c>
      <c r="D1522" t="inlineStr">
        <is>
          <t>07.11 Ethane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Fuel oil</t>
        </is>
      </c>
      <c r="C1523" t="inlineStr">
        <is>
          <t>14.03.06 Machinery</t>
        </is>
      </c>
      <c r="D1523" t="inlineStr">
        <is>
          <t>07.08 Fuel oil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Fuelwood and woodwaste</t>
        </is>
      </c>
      <c r="C1524" t="inlineStr">
        <is>
          <t>14.03.06 Machinery</t>
        </is>
      </c>
      <c r="D1524" t="inlineStr">
        <is>
          <t>15.01 Fuelwood &amp; woodwaste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Gas and diesel oil</t>
        </is>
      </c>
      <c r="C1525" t="inlineStr">
        <is>
          <t>14.03.06 Machinery</t>
        </is>
      </c>
      <c r="D1525" t="inlineStr">
        <is>
          <t>07.07 Gas/diesel oil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Gas coke</t>
        </is>
      </c>
      <c r="C1526" t="inlineStr">
        <is>
          <t>14.03.06 Machinery</t>
        </is>
      </c>
      <c r="D1526" t="inlineStr">
        <is>
          <t>02.02 Gas coke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Gas works gas</t>
        </is>
      </c>
      <c r="C1527" t="inlineStr">
        <is>
          <t>14.03.06 Machinery</t>
        </is>
      </c>
      <c r="D1527" t="inlineStr">
        <is>
          <t>08.03 Gas works gas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Gasoline type jet fuel</t>
        </is>
      </c>
      <c r="C1528" t="inlineStr">
        <is>
          <t>14.03.06 Machinery</t>
        </is>
      </c>
      <c r="D1528" t="inlineStr">
        <is>
          <t>07.04 Gasoline type jet fuel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Heat</t>
        </is>
      </c>
      <c r="C1529" t="inlineStr">
        <is>
          <t>14.03.06 Machinery</t>
        </is>
      </c>
      <c r="D1529" t="inlineStr">
        <is>
          <t>18 Heat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Industrial waste</t>
        </is>
      </c>
      <c r="C1530" t="inlineStr">
        <is>
          <t>14.03.06 Machinery</t>
        </is>
      </c>
      <c r="D1530" t="inlineStr">
        <is>
          <t>16.02 Industrial waste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Kerosene</t>
        </is>
      </c>
      <c r="C1531" t="inlineStr">
        <is>
          <t>14.03.06 Machinery</t>
        </is>
      </c>
      <c r="D1531" t="inlineStr">
        <is>
          <t>07.06 Kerosene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Kerosene type jet fuel</t>
        </is>
      </c>
      <c r="C1532" t="inlineStr">
        <is>
          <t>14.03.06 Machinery</t>
        </is>
      </c>
      <c r="D1532" t="inlineStr">
        <is>
          <t>07.05 Kerosene type jet fuel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LPG</t>
        </is>
      </c>
      <c r="C1533" t="inlineStr">
        <is>
          <t>14.03.06 Machinery</t>
        </is>
      </c>
      <c r="D1533" t="inlineStr">
        <is>
          <t>07.09 LPG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Lignite</t>
        </is>
      </c>
      <c r="C1534" t="inlineStr">
        <is>
          <t>14.03.06 Machinery</t>
        </is>
      </c>
      <c r="D1534" t="inlineStr">
        <is>
          <t>01.05 Lignite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Lubricants</t>
        </is>
      </c>
      <c r="C1535" t="inlineStr">
        <is>
          <t>14.03.06 Machinery</t>
        </is>
      </c>
      <c r="D1535" t="inlineStr">
        <is>
          <t>07.13 Lubricants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Motor gasoline</t>
        </is>
      </c>
      <c r="C1536" t="inlineStr">
        <is>
          <t>14.03.06 Machinery</t>
        </is>
      </c>
      <c r="D1536" t="inlineStr">
        <is>
          <t>07.01 Motor gasoline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Municipal solid waste non renewable</t>
        </is>
      </c>
      <c r="C1537" t="inlineStr">
        <is>
          <t>14.03.06 Machinery</t>
        </is>
      </c>
      <c r="D1537" t="inlineStr">
        <is>
          <t>16.04 Municipal solid waste (non-renewable)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Municipal solid waste renewable</t>
        </is>
      </c>
      <c r="C1538" t="inlineStr">
        <is>
          <t>14.03.06 Machinery</t>
        </is>
      </c>
      <c r="D1538" t="inlineStr">
        <is>
          <t>16.03 Municipal solid waste (renewable)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Industry/Manufacturing/Machinery</t>
        </is>
      </c>
      <c r="B1539" t="inlineStr">
        <is>
          <t>Naphtha</t>
        </is>
      </c>
      <c r="C1539" t="inlineStr">
        <is>
          <t>14.03.06 Machinery</t>
        </is>
      </c>
      <c r="D1539" t="inlineStr">
        <is>
          <t>07.03 Naphtha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Industry/Manufacturing/Machinery</t>
        </is>
      </c>
      <c r="B1540" t="inlineStr">
        <is>
          <t>Natural gas</t>
        </is>
      </c>
      <c r="C1540" t="inlineStr">
        <is>
          <t>14.03.06 Machinery</t>
        </is>
      </c>
      <c r="D1540" t="inlineStr">
        <is>
          <t>08.01 Natural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Industry/Manufacturing/Machinery</t>
        </is>
      </c>
      <c r="B1541" t="inlineStr">
        <is>
          <t>Other biomass</t>
        </is>
      </c>
      <c r="C1541" t="inlineStr">
        <is>
          <t>14.03.06 Machinery</t>
        </is>
      </c>
      <c r="D1541" t="inlineStr">
        <is>
          <t>15.05 Other biomass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Industry/Manufacturing/Machinery</t>
        </is>
      </c>
      <c r="B1542" t="inlineStr">
        <is>
          <t>Other bituminous coal</t>
        </is>
      </c>
      <c r="C1542" t="inlineStr">
        <is>
          <t>14.03.06 Machinery</t>
        </is>
      </c>
      <c r="D1542" t="inlineStr">
        <is>
          <t>01.02 Other bituminous coal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Industry/Manufacturing/Machinery</t>
        </is>
      </c>
      <c r="B1543" t="inlineStr">
        <is>
          <t>Other liquid biofuels</t>
        </is>
      </c>
      <c r="C1543" t="inlineStr">
        <is>
          <t>14.03.06 Machinery</t>
        </is>
      </c>
      <c r="D1543" t="inlineStr">
        <is>
          <t>16.08 Other liquid biofuels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Industry/Manufacturing/Machinery</t>
        </is>
      </c>
      <c r="B1544" t="inlineStr">
        <is>
          <t>Other products</t>
        </is>
      </c>
      <c r="C1544" t="inlineStr">
        <is>
          <t>14.03.06 Machinery</t>
        </is>
      </c>
      <c r="D1544" t="inlineStr">
        <is>
          <t>07.17 Other products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Industry/Manufacturing/Machinery</t>
        </is>
      </c>
      <c r="B1545" t="inlineStr">
        <is>
          <t>Other recovered gases</t>
        </is>
      </c>
      <c r="C1545" t="inlineStr">
        <is>
          <t>14.03.06 Machinery</t>
        </is>
      </c>
      <c r="D1545" t="inlineStr">
        <is>
          <t>02.05 Other recovered gases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Industry/Manufacturing/Machinery</t>
        </is>
      </c>
      <c r="B1546" t="inlineStr">
        <is>
          <t>Other sources</t>
        </is>
      </c>
      <c r="C1546" t="inlineStr">
        <is>
          <t>14.03.06 Machinery</t>
        </is>
      </c>
      <c r="D1546" t="inlineStr">
        <is>
          <t>16.09 Other sources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Industry/Manufacturing/Machinery</t>
        </is>
      </c>
      <c r="B1547" t="inlineStr">
        <is>
          <t>Paraffin waxes</t>
        </is>
      </c>
      <c r="C1547" t="inlineStr">
        <is>
          <t>14.03.06 Machinery</t>
        </is>
      </c>
      <c r="D1547" t="inlineStr">
        <is>
          <t>07.15 Paraffin waxes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Industry/Manufacturing/Machinery</t>
        </is>
      </c>
      <c r="B1548" t="inlineStr">
        <is>
          <t>Patent fuel</t>
        </is>
      </c>
      <c r="C1548" t="inlineStr">
        <is>
          <t>14.03.06 Machinery</t>
        </is>
      </c>
      <c r="D1548" t="inlineStr">
        <is>
          <t>02.06 Patent fuel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Industry/Manufacturing/Machinery</t>
        </is>
      </c>
      <c r="B1549" t="inlineStr">
        <is>
          <t>PetProd nonspecified</t>
        </is>
      </c>
      <c r="C1549" t="inlineStr">
        <is>
          <t>14.03.06 Machinery</t>
        </is>
      </c>
      <c r="D1549" t="inlineStr">
        <is>
          <t>07.99 PetProd nonspecified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Industry/Manufacturing/Machinery</t>
        </is>
      </c>
      <c r="B1550" t="inlineStr">
        <is>
          <t>Petroleum coke</t>
        </is>
      </c>
      <c r="C1550" t="inlineStr">
        <is>
          <t>14.03.06 Machinery</t>
        </is>
      </c>
      <c r="D1550" t="inlineStr">
        <is>
          <t>07.16 Petroleum coke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Industry/Manufacturing/Machinery</t>
        </is>
      </c>
      <c r="B1551" t="inlineStr">
        <is>
          <t>Refinery gas not liquefied</t>
        </is>
      </c>
      <c r="C1551" t="inlineStr">
        <is>
          <t>14.03.06 Machinery</t>
        </is>
      </c>
      <c r="D1551" t="inlineStr">
        <is>
          <t>07.10 Refinery gas (not liquefied)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Industry/Manufacturing/Machinery</t>
        </is>
      </c>
      <c r="B1552" t="inlineStr">
        <is>
          <t>Sub bituminous coal</t>
        </is>
      </c>
      <c r="C1552" t="inlineStr">
        <is>
          <t>14.03.06 Machinery</t>
        </is>
      </c>
      <c r="D1552" t="inlineStr">
        <is>
          <t>01.03 Sub-bituminous coal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Industry/Manufacturing/Machinery</t>
        </is>
      </c>
      <c r="B1553" t="inlineStr">
        <is>
          <t>White spirit SBP</t>
        </is>
      </c>
      <c r="C1553" t="inlineStr">
        <is>
          <t>14.03.06 Machinery</t>
        </is>
      </c>
      <c r="D1553" t="inlineStr">
        <is>
          <t>07.12 White spirit SBP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Anthracite</t>
        </is>
      </c>
      <c r="C1554" t="inlineStr">
        <is>
          <t>14.03.03 Non ferrous metals</t>
        </is>
      </c>
      <c r="D1554" t="inlineStr">
        <is>
          <t>01.04 Anthracite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Aviation gasoline</t>
        </is>
      </c>
      <c r="C1555" t="inlineStr">
        <is>
          <t>14.03.03 Non ferrous metals</t>
        </is>
      </c>
      <c r="D1555" t="inlineStr">
        <is>
          <t>07.02 Aviation 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BKB and PB</t>
        </is>
      </c>
      <c r="C1556" t="inlineStr">
        <is>
          <t>14.03.03 Non ferrous metals</t>
        </is>
      </c>
      <c r="D1556" t="inlineStr">
        <is>
          <t>02.08 BKB/PB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Bagasse</t>
        </is>
      </c>
      <c r="C1557" t="inlineStr">
        <is>
          <t>14.03.03 Non ferrous metals</t>
        </is>
      </c>
      <c r="D1557" t="inlineStr">
        <is>
          <t>15.02 Bagasse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Bio jet kerosene</t>
        </is>
      </c>
      <c r="C1558" t="inlineStr">
        <is>
          <t>14.03.03 Non ferrous metals</t>
        </is>
      </c>
      <c r="D1558" t="inlineStr">
        <is>
          <t>16.07 Bio jet kerosene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Biodiesel</t>
        </is>
      </c>
      <c r="C1559" t="inlineStr">
        <is>
          <t>14.03.03 Non ferrous metals</t>
        </is>
      </c>
      <c r="D1559" t="inlineStr">
        <is>
          <t>16.06 Biodiesel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Biogas</t>
        </is>
      </c>
      <c r="C1560" t="inlineStr">
        <is>
          <t>14.03.03 Non ferrous metals</t>
        </is>
      </c>
      <c r="D1560" t="inlineStr">
        <is>
          <t>16.01 Biogas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Biogasoline</t>
        </is>
      </c>
      <c r="C1561" t="inlineStr">
        <is>
          <t>14.03.03 Non ferrous metals</t>
        </is>
      </c>
      <c r="D1561" t="inlineStr">
        <is>
          <t>16.05 Biogasoline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Bitumen</t>
        </is>
      </c>
      <c r="C1562" t="inlineStr">
        <is>
          <t>14.03.03 Non ferrous metals</t>
        </is>
      </c>
      <c r="D1562" t="inlineStr">
        <is>
          <t>07.14 Bitumen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Black liquor</t>
        </is>
      </c>
      <c r="C1563" t="inlineStr">
        <is>
          <t>14.03.03 Non ferrous metals</t>
        </is>
      </c>
      <c r="D1563" t="inlineStr">
        <is>
          <t>15.04 Black liquor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Blast furnace gas</t>
        </is>
      </c>
      <c r="C1564" t="inlineStr">
        <is>
          <t>14.03.03 Non ferrous metals</t>
        </is>
      </c>
      <c r="D1564" t="inlineStr">
        <is>
          <t>02.04 Blast furnace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Charcoal</t>
        </is>
      </c>
      <c r="C1565" t="inlineStr">
        <is>
          <t>14.03.03 Non ferrous metals</t>
        </is>
      </c>
      <c r="D1565" t="inlineStr">
        <is>
          <t>15.03 Charcoal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Coal tar</t>
        </is>
      </c>
      <c r="C1566" t="inlineStr">
        <is>
          <t>14.03.03 Non ferrous metals</t>
        </is>
      </c>
      <c r="D1566" t="inlineStr">
        <is>
          <t>02.07 Coal tar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Coke oven coke</t>
        </is>
      </c>
      <c r="C1567" t="inlineStr">
        <is>
          <t>14.03.03 Non ferrous metals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Coke oven gas</t>
        </is>
      </c>
      <c r="C1568" t="inlineStr">
        <is>
          <t>14.03.03 Non ferrous metals</t>
        </is>
      </c>
      <c r="D1568" t="inlineStr">
        <is>
          <t>02.03 Coke oven gas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Coking coal</t>
        </is>
      </c>
      <c r="C1569" t="inlineStr">
        <is>
          <t>14.03.03 Non ferrous metals</t>
        </is>
      </c>
      <c r="D1569" t="inlineStr">
        <is>
          <t>01.01 Coking 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Crude oil</t>
        </is>
      </c>
      <c r="C1570" t="inlineStr">
        <is>
          <t>14.03.03 Non ferrous metals</t>
        </is>
      </c>
      <c r="D1570" t="inlineStr">
        <is>
          <t>06.01 Crude oil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Electricity</t>
        </is>
      </c>
      <c r="C1571" t="inlineStr">
        <is>
          <t>14.03.03 Non ferrous metals</t>
        </is>
      </c>
      <c r="D1571" t="inlineStr">
        <is>
          <t>17 Electricity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Ethane</t>
        </is>
      </c>
      <c r="C1572" t="inlineStr">
        <is>
          <t>14.03.03 Non ferrous metals</t>
        </is>
      </c>
      <c r="D1572" t="inlineStr">
        <is>
          <t>07.11 Ethane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Fuel oil</t>
        </is>
      </c>
      <c r="C1573" t="inlineStr">
        <is>
          <t>14.03.03 Non ferrous metals</t>
        </is>
      </c>
      <c r="D1573" t="inlineStr">
        <is>
          <t>07.08 Fuel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Fuelwood and woodwaste</t>
        </is>
      </c>
      <c r="C1574" t="inlineStr">
        <is>
          <t>14.03.03 Non ferrous metals</t>
        </is>
      </c>
      <c r="D1574" t="inlineStr">
        <is>
          <t>15.01 Fuelwood &amp; woodwaste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Gas and diesel oil</t>
        </is>
      </c>
      <c r="C1575" t="inlineStr">
        <is>
          <t>14.03.03 Non ferrous metals</t>
        </is>
      </c>
      <c r="D1575" t="inlineStr">
        <is>
          <t>07.07 Gas/diesel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Gas coke</t>
        </is>
      </c>
      <c r="C1576" t="inlineStr">
        <is>
          <t>14.03.03 Non ferrous metals</t>
        </is>
      </c>
      <c r="D1576" t="inlineStr">
        <is>
          <t>02.02 Gas coke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Gas works gas</t>
        </is>
      </c>
      <c r="C1577" t="inlineStr">
        <is>
          <t>14.03.03 Non ferrous metals</t>
        </is>
      </c>
      <c r="D1577" t="inlineStr">
        <is>
          <t>08.03 Gas works gas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Gasoline type jet fuel</t>
        </is>
      </c>
      <c r="C1578" t="inlineStr">
        <is>
          <t>14.03.03 Non ferrous metals</t>
        </is>
      </c>
      <c r="D1578" t="inlineStr">
        <is>
          <t>07.04 Gasoline type jet fuel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Heat</t>
        </is>
      </c>
      <c r="C1579" t="inlineStr">
        <is>
          <t>14.03.03 Non ferrous metals</t>
        </is>
      </c>
      <c r="D1579" t="inlineStr">
        <is>
          <t>18 Heat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Hydrogen</t>
        </is>
      </c>
      <c r="C1580" t="inlineStr">
        <is>
          <t>14.03.03 Non ferrous metals</t>
        </is>
      </c>
      <c r="D1580" t="inlineStr">
        <is>
          <t>16.12 Hydrogen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Industrial waste</t>
        </is>
      </c>
      <c r="C1581" t="inlineStr">
        <is>
          <t>14.03.03 Non ferrous metals</t>
        </is>
      </c>
      <c r="D1581" t="inlineStr">
        <is>
          <t>16.02 Industrial waste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Kerosene</t>
        </is>
      </c>
      <c r="C1582" t="inlineStr">
        <is>
          <t>14.03.03 Non ferrous metals</t>
        </is>
      </c>
      <c r="D1582" t="inlineStr">
        <is>
          <t>07.06 Kerosene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Kerosene type jet fuel</t>
        </is>
      </c>
      <c r="C1583" t="inlineStr">
        <is>
          <t>14.03.03 Non ferrous metals</t>
        </is>
      </c>
      <c r="D1583" t="inlineStr">
        <is>
          <t>07.05 Kerosene type jet fuel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LPG</t>
        </is>
      </c>
      <c r="C1584" t="inlineStr">
        <is>
          <t>14.03.03 Non ferrous metals</t>
        </is>
      </c>
      <c r="D1584" t="inlineStr">
        <is>
          <t>07.09 LPG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Lignite</t>
        </is>
      </c>
      <c r="C1585" t="inlineStr">
        <is>
          <t>14.03.03 Non ferrous metals</t>
        </is>
      </c>
      <c r="D1585" t="inlineStr">
        <is>
          <t>01.05 Lignite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Lubricants</t>
        </is>
      </c>
      <c r="C1586" t="inlineStr">
        <is>
          <t>14.03.03 Non ferrous metals</t>
        </is>
      </c>
      <c r="D1586" t="inlineStr">
        <is>
          <t>07.13 Lubricants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Motor gasoline</t>
        </is>
      </c>
      <c r="C1587" t="inlineStr">
        <is>
          <t>14.03.03 Non ferrous metals</t>
        </is>
      </c>
      <c r="D1587" t="inlineStr">
        <is>
          <t>07.01 Motor gasoline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Municipal solid waste non renewable</t>
        </is>
      </c>
      <c r="C1588" t="inlineStr">
        <is>
          <t>14.03.03 Non ferrous metals</t>
        </is>
      </c>
      <c r="D1588" t="inlineStr">
        <is>
          <t>16.04 Municipal solid waste (non-renewable)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Municipal solid waste renewable</t>
        </is>
      </c>
      <c r="C1589" t="inlineStr">
        <is>
          <t>14.03.03 Non ferrous metals</t>
        </is>
      </c>
      <c r="D1589" t="inlineStr">
        <is>
          <t>16.03 Municipal solid waste (renewable)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ferrous metals</t>
        </is>
      </c>
      <c r="B1590" t="inlineStr">
        <is>
          <t>Naphtha</t>
        </is>
      </c>
      <c r="C1590" t="inlineStr">
        <is>
          <t>14.03.03 Non ferrous metals</t>
        </is>
      </c>
      <c r="D1590" t="inlineStr">
        <is>
          <t>07.03 Naphtha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ferrous metals</t>
        </is>
      </c>
      <c r="B1591" t="inlineStr">
        <is>
          <t>Natural gas</t>
        </is>
      </c>
      <c r="C1591" t="inlineStr">
        <is>
          <t>14.03.03 Non ferrous metals</t>
        </is>
      </c>
      <c r="D1591" t="inlineStr">
        <is>
          <t>08.01 Natural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ferrous metals</t>
        </is>
      </c>
      <c r="B1592" t="inlineStr">
        <is>
          <t>Other biomass</t>
        </is>
      </c>
      <c r="C1592" t="inlineStr">
        <is>
          <t>14.03.03 Non ferrous metals</t>
        </is>
      </c>
      <c r="D1592" t="inlineStr">
        <is>
          <t>15.05 Other biomass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ferrous metals</t>
        </is>
      </c>
      <c r="B1593" t="inlineStr">
        <is>
          <t>Other bituminous coal</t>
        </is>
      </c>
      <c r="C1593" t="inlineStr">
        <is>
          <t>14.03.03 Non ferrous metals</t>
        </is>
      </c>
      <c r="D1593" t="inlineStr">
        <is>
          <t>01.02 Other 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ferrous metals</t>
        </is>
      </c>
      <c r="B1594" t="inlineStr">
        <is>
          <t>Other liquid biofuels</t>
        </is>
      </c>
      <c r="C1594" t="inlineStr">
        <is>
          <t>14.03.03 Non ferrous metals</t>
        </is>
      </c>
      <c r="D1594" t="inlineStr">
        <is>
          <t>16.08 Other liquid biofuels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ferrous metals</t>
        </is>
      </c>
      <c r="B1595" t="inlineStr">
        <is>
          <t>Other products</t>
        </is>
      </c>
      <c r="C1595" t="inlineStr">
        <is>
          <t>14.03.03 Non ferrous metals</t>
        </is>
      </c>
      <c r="D1595" t="inlineStr">
        <is>
          <t>07.17 Other products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ferrous metals</t>
        </is>
      </c>
      <c r="B1596" t="inlineStr">
        <is>
          <t>Other recovered gases</t>
        </is>
      </c>
      <c r="C1596" t="inlineStr">
        <is>
          <t>14.03.03 Non ferrous metals</t>
        </is>
      </c>
      <c r="D1596" t="inlineStr">
        <is>
          <t>02.05 Other recovered gases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ferrous metals</t>
        </is>
      </c>
      <c r="B1597" t="inlineStr">
        <is>
          <t>Other sources</t>
        </is>
      </c>
      <c r="C1597" t="inlineStr">
        <is>
          <t>14.03.03 Non ferrous metals</t>
        </is>
      </c>
      <c r="D1597" t="inlineStr">
        <is>
          <t>16.09 Other sources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ferrous metals</t>
        </is>
      </c>
      <c r="B1598" t="inlineStr">
        <is>
          <t>Paraffin waxes</t>
        </is>
      </c>
      <c r="C1598" t="inlineStr">
        <is>
          <t>14.03.03 Non ferrous metals</t>
        </is>
      </c>
      <c r="D1598" t="inlineStr">
        <is>
          <t>07.15 Paraffin waxes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ferrous metals</t>
        </is>
      </c>
      <c r="B1599" t="inlineStr">
        <is>
          <t>Patent fuel</t>
        </is>
      </c>
      <c r="C1599" t="inlineStr">
        <is>
          <t>14.03.03 Non ferrous metals</t>
        </is>
      </c>
      <c r="D1599" t="inlineStr">
        <is>
          <t>02.06 Patent fuel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ferrous metals</t>
        </is>
      </c>
      <c r="B1600" t="inlineStr">
        <is>
          <t>PetProd nonspecified</t>
        </is>
      </c>
      <c r="C1600" t="inlineStr">
        <is>
          <t>14.03.03 Non ferrous metals</t>
        </is>
      </c>
      <c r="D1600" t="inlineStr">
        <is>
          <t>07.99 PetProd nonspecified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ferrous metals</t>
        </is>
      </c>
      <c r="B1601" t="inlineStr">
        <is>
          <t>Petroleum coke</t>
        </is>
      </c>
      <c r="C1601" t="inlineStr">
        <is>
          <t>14.03.03 Non ferrous metals</t>
        </is>
      </c>
      <c r="D1601" t="inlineStr">
        <is>
          <t>07.16 Petroleum coke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ferrous metals</t>
        </is>
      </c>
      <c r="B1602" t="inlineStr">
        <is>
          <t>Refinery gas not liquefied</t>
        </is>
      </c>
      <c r="C1602" t="inlineStr">
        <is>
          <t>14.03.03 Non ferrous metals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ferrous metals</t>
        </is>
      </c>
      <c r="B1603" t="inlineStr">
        <is>
          <t>Sub bituminous coal</t>
        </is>
      </c>
      <c r="C1603" t="inlineStr">
        <is>
          <t>14.03.03 Non ferrous metals</t>
        </is>
      </c>
      <c r="D1603" t="inlineStr">
        <is>
          <t>01.03 Sub-bituminous coal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ferrous metals</t>
        </is>
      </c>
      <c r="B1604" t="inlineStr">
        <is>
          <t>White spirit SBP</t>
        </is>
      </c>
      <c r="C1604" t="inlineStr">
        <is>
          <t>14.03.03 Non ferrous metals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Anthracite</t>
        </is>
      </c>
      <c r="C1605" t="inlineStr">
        <is>
          <t>14.03.04 Non-metallic mineral products</t>
        </is>
      </c>
      <c r="D1605" t="inlineStr">
        <is>
          <t>01.04 Anthracite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Aviation gasoline</t>
        </is>
      </c>
      <c r="C1606" t="inlineStr">
        <is>
          <t>14.03.04 Non-metallic mineral products</t>
        </is>
      </c>
      <c r="D1606" t="inlineStr">
        <is>
          <t>07.02 Aviation gasoline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BKB and PB</t>
        </is>
      </c>
      <c r="C1607" t="inlineStr">
        <is>
          <t>14.03.04 Non-metallic mineral products</t>
        </is>
      </c>
      <c r="D1607" t="inlineStr">
        <is>
          <t>02.08 BKB/PB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Bagasse</t>
        </is>
      </c>
      <c r="C1608" t="inlineStr">
        <is>
          <t>14.03.04 Non-metallic mineral products</t>
        </is>
      </c>
      <c r="D1608" t="inlineStr">
        <is>
          <t>15.02 Bagasse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Bio jet kerosene</t>
        </is>
      </c>
      <c r="C1609" t="inlineStr">
        <is>
          <t>14.03.04 Non-metallic mineral products</t>
        </is>
      </c>
      <c r="D1609" t="inlineStr">
        <is>
          <t>16.07 Bio jet kerosene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Biodiesel</t>
        </is>
      </c>
      <c r="C1610" t="inlineStr">
        <is>
          <t>14.03.04 Non-metallic mineral products</t>
        </is>
      </c>
      <c r="D1610" t="inlineStr">
        <is>
          <t>16.06 Biodiesel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Biogas</t>
        </is>
      </c>
      <c r="C1611" t="inlineStr">
        <is>
          <t>14.03.04 Non-metallic mineral products</t>
        </is>
      </c>
      <c r="D1611" t="inlineStr">
        <is>
          <t>16.01 Biogas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Biogasoline</t>
        </is>
      </c>
      <c r="C1612" t="inlineStr">
        <is>
          <t>14.03.04 Non-metallic mineral products</t>
        </is>
      </c>
      <c r="D1612" t="inlineStr">
        <is>
          <t>16.05 Biogasoline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Bitumen</t>
        </is>
      </c>
      <c r="C1613" t="inlineStr">
        <is>
          <t>14.03.04 Non-metallic mineral products</t>
        </is>
      </c>
      <c r="D1613" t="inlineStr">
        <is>
          <t>07.14 Bitumen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Black liquor</t>
        </is>
      </c>
      <c r="C1614" t="inlineStr">
        <is>
          <t>14.03.04 Non-metallic mineral products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Blast furnace gas</t>
        </is>
      </c>
      <c r="C1615" t="inlineStr">
        <is>
          <t>14.03.04 Non-metallic mineral products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Charcoal</t>
        </is>
      </c>
      <c r="C1616" t="inlineStr">
        <is>
          <t>14.03.04 Non-metallic mineral products</t>
        </is>
      </c>
      <c r="D1616" t="inlineStr">
        <is>
          <t>15.03 Charcoal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Coal nonspecified</t>
        </is>
      </c>
      <c r="C1617" t="inlineStr">
        <is>
          <t>14.03.04 Non-metallic mineral products</t>
        </is>
      </c>
      <c r="D1617" t="inlineStr">
        <is>
          <t>01.99 Coal nonspecified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Coal tar</t>
        </is>
      </c>
      <c r="C1618" t="inlineStr">
        <is>
          <t>14.03.04 Non-metallic mineral products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Coke oven coke</t>
        </is>
      </c>
      <c r="C1619" t="inlineStr">
        <is>
          <t>14.03.04 Non-metallic mineral products</t>
        </is>
      </c>
      <c r="D1619" t="inlineStr">
        <is>
          <t>02.01 Coke oven coke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Coke oven gas</t>
        </is>
      </c>
      <c r="C1620" t="inlineStr">
        <is>
          <t>14.03.04 Non-metallic mineral products</t>
        </is>
      </c>
      <c r="D1620" t="inlineStr">
        <is>
          <t>02.03 Coke oven gas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Crude oil</t>
        </is>
      </c>
      <c r="C1621" t="inlineStr">
        <is>
          <t>14.03.04 Non-metallic mineral products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Electricity</t>
        </is>
      </c>
      <c r="C1622" t="inlineStr">
        <is>
          <t>14.03.04 Non-metallic mineral products</t>
        </is>
      </c>
      <c r="D1622" t="inlineStr">
        <is>
          <t>17 Electricity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Ethane</t>
        </is>
      </c>
      <c r="C1623" t="inlineStr">
        <is>
          <t>14.03.04 Non-metallic mineral products</t>
        </is>
      </c>
      <c r="D1623" t="inlineStr">
        <is>
          <t>07.11 Ethane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Fuel oil</t>
        </is>
      </c>
      <c r="C1624" t="inlineStr">
        <is>
          <t>14.03.04 Non-metallic mineral products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Fuelwood and woodwaste</t>
        </is>
      </c>
      <c r="C1625" t="inlineStr">
        <is>
          <t>14.03.04 Non-metallic mineral products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Gas and diesel oil</t>
        </is>
      </c>
      <c r="C1626" t="inlineStr">
        <is>
          <t>14.03.04 Non-metallic mineral products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Gas coke</t>
        </is>
      </c>
      <c r="C1627" t="inlineStr">
        <is>
          <t>14.03.04 Non-metallic mineral products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Gas works gas</t>
        </is>
      </c>
      <c r="C1628" t="inlineStr">
        <is>
          <t>14.03.04 Non-metallic mineral products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Gasoline type jet fuel</t>
        </is>
      </c>
      <c r="C1629" t="inlineStr">
        <is>
          <t>14.03.04 Non-metallic mineral products</t>
        </is>
      </c>
      <c r="D1629" t="inlineStr">
        <is>
          <t>07.04 Gasoline type jet fuel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Heat</t>
        </is>
      </c>
      <c r="C1630" t="inlineStr">
        <is>
          <t>14.03.04 Non-metallic mineral products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Hydrogen</t>
        </is>
      </c>
      <c r="C1631" t="inlineStr">
        <is>
          <t>14.03.04 Non-metallic mineral products</t>
        </is>
      </c>
      <c r="D1631" t="inlineStr">
        <is>
          <t>16.12 Hydrogen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Industrial waste</t>
        </is>
      </c>
      <c r="C1632" t="inlineStr">
        <is>
          <t>14.03.04 Non-metallic mineral products</t>
        </is>
      </c>
      <c r="D1632" t="inlineStr">
        <is>
          <t>16.02 Industrial waste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Kerosene</t>
        </is>
      </c>
      <c r="C1633" t="inlineStr">
        <is>
          <t>14.03.04 Non-metallic mineral products</t>
        </is>
      </c>
      <c r="D1633" t="inlineStr">
        <is>
          <t>07.06 Kerosene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Kerosene type jet fuel</t>
        </is>
      </c>
      <c r="C1634" t="inlineStr">
        <is>
          <t>14.03.04 Non-metallic mineral products</t>
        </is>
      </c>
      <c r="D1634" t="inlineStr">
        <is>
          <t>07.05 Kerosene type jet fuel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LPG</t>
        </is>
      </c>
      <c r="C1635" t="inlineStr">
        <is>
          <t>14.03.04 Non-metallic mineral products</t>
        </is>
      </c>
      <c r="D1635" t="inlineStr">
        <is>
          <t>07.09 LPG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Lignite</t>
        </is>
      </c>
      <c r="C1636" t="inlineStr">
        <is>
          <t>14.03.04 Non-metallic mineral products</t>
        </is>
      </c>
      <c r="D1636" t="inlineStr">
        <is>
          <t>01.05 Lignite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Lubricants</t>
        </is>
      </c>
      <c r="C1637" t="inlineStr">
        <is>
          <t>14.03.04 Non-metallic mineral products</t>
        </is>
      </c>
      <c r="D1637" t="inlineStr">
        <is>
          <t>07.13 Lubricants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Motor gasoline</t>
        </is>
      </c>
      <c r="C1638" t="inlineStr">
        <is>
          <t>14.03.04 Non-metallic mineral products</t>
        </is>
      </c>
      <c r="D1638" t="inlineStr">
        <is>
          <t>07.01 Motor gasoline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Municipal solid waste non renewable</t>
        </is>
      </c>
      <c r="C1639" t="inlineStr">
        <is>
          <t>14.03.04 Non-metallic mineral products</t>
        </is>
      </c>
      <c r="D1639" t="inlineStr">
        <is>
          <t>16.04 Municipal solid waste (non-renewable)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Municipal solid waste renewable</t>
        </is>
      </c>
      <c r="C1640" t="inlineStr">
        <is>
          <t>14.03.04 Non-metallic mineral products</t>
        </is>
      </c>
      <c r="D1640" t="inlineStr">
        <is>
          <t>16.03 Municipal solid waste (renewable)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metallic mineral products</t>
        </is>
      </c>
      <c r="B1641" t="inlineStr">
        <is>
          <t>Naphtha</t>
        </is>
      </c>
      <c r="C1641" t="inlineStr">
        <is>
          <t>14.03.04 Non-metallic mineral products</t>
        </is>
      </c>
      <c r="D1641" t="inlineStr">
        <is>
          <t>07.03 Naphtha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metallic mineral products</t>
        </is>
      </c>
      <c r="B1642" t="inlineStr">
        <is>
          <t>Natural gas</t>
        </is>
      </c>
      <c r="C1642" t="inlineStr">
        <is>
          <t>14.03.04 Non-metallic mineral products</t>
        </is>
      </c>
      <c r="D1642" t="inlineStr">
        <is>
          <t>08.01 Natural gas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metallic mineral products</t>
        </is>
      </c>
      <c r="B1643" t="inlineStr">
        <is>
          <t>Other biomass</t>
        </is>
      </c>
      <c r="C1643" t="inlineStr">
        <is>
          <t>14.03.04 Non-metallic mineral products</t>
        </is>
      </c>
      <c r="D1643" t="inlineStr">
        <is>
          <t>15.05 Other biomass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metallic mineral products</t>
        </is>
      </c>
      <c r="B1644" t="inlineStr">
        <is>
          <t>Other bituminous coal</t>
        </is>
      </c>
      <c r="C1644" t="inlineStr">
        <is>
          <t>14.03.04 Non-metallic mineral products</t>
        </is>
      </c>
      <c r="D1644" t="inlineStr">
        <is>
          <t>01.02 Other bituminous coal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metallic mineral products</t>
        </is>
      </c>
      <c r="B1645" t="inlineStr">
        <is>
          <t>Other liquid biofuels</t>
        </is>
      </c>
      <c r="C1645" t="inlineStr">
        <is>
          <t>14.03.04 Non-metallic mineral products</t>
        </is>
      </c>
      <c r="D1645" t="inlineStr">
        <is>
          <t>16.08 Other liquid biofuels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metallic mineral products</t>
        </is>
      </c>
      <c r="B1646" t="inlineStr">
        <is>
          <t>Other products</t>
        </is>
      </c>
      <c r="C1646" t="inlineStr">
        <is>
          <t>14.03.04 Non-metallic mineral products</t>
        </is>
      </c>
      <c r="D1646" t="inlineStr">
        <is>
          <t>07.17 Other products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metallic mineral products</t>
        </is>
      </c>
      <c r="B1647" t="inlineStr">
        <is>
          <t>Other recovered gases</t>
        </is>
      </c>
      <c r="C1647" t="inlineStr">
        <is>
          <t>14.03.04 Non-metallic mineral products</t>
        </is>
      </c>
      <c r="D1647" t="inlineStr">
        <is>
          <t>02.05 Other recovered gases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metallic mineral products</t>
        </is>
      </c>
      <c r="B1648" t="inlineStr">
        <is>
          <t>Other sources</t>
        </is>
      </c>
      <c r="C1648" t="inlineStr">
        <is>
          <t>14.03.04 Non-metallic mineral products</t>
        </is>
      </c>
      <c r="D1648" t="inlineStr">
        <is>
          <t>16.09 Other sources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metallic mineral products</t>
        </is>
      </c>
      <c r="B1649" t="inlineStr">
        <is>
          <t>Paraffin waxes</t>
        </is>
      </c>
      <c r="C1649" t="inlineStr">
        <is>
          <t>14.03.04 Non-metallic mineral products</t>
        </is>
      </c>
      <c r="D1649" t="inlineStr">
        <is>
          <t>07.15 Paraffin waxes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metallic mineral products</t>
        </is>
      </c>
      <c r="B1650" t="inlineStr">
        <is>
          <t>Patent fuel</t>
        </is>
      </c>
      <c r="C1650" t="inlineStr">
        <is>
          <t>14.03.04 Non-metallic mineral products</t>
        </is>
      </c>
      <c r="D1650" t="inlineStr">
        <is>
          <t>02.06 Patent fuel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metallic mineral products</t>
        </is>
      </c>
      <c r="B1651" t="inlineStr">
        <is>
          <t>PetProd nonspecified</t>
        </is>
      </c>
      <c r="C1651" t="inlineStr">
        <is>
          <t>14.03.04 Non-metallic mineral products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metallic mineral products</t>
        </is>
      </c>
      <c r="B1652" t="inlineStr">
        <is>
          <t>Petroleum coke</t>
        </is>
      </c>
      <c r="C1652" t="inlineStr">
        <is>
          <t>14.03.04 Non-metallic mineral products</t>
        </is>
      </c>
      <c r="D1652" t="inlineStr">
        <is>
          <t>07.16 Petroleum coke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metallic mineral products</t>
        </is>
      </c>
      <c r="B1653" t="inlineStr">
        <is>
          <t>Refinery gas not liquefied</t>
        </is>
      </c>
      <c r="C1653" t="inlineStr">
        <is>
          <t>14.03.04 Non-metallic mineral products</t>
        </is>
      </c>
      <c r="D1653" t="inlineStr">
        <is>
          <t>07.10 Refinery gas (not liquefied)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metallic mineral products</t>
        </is>
      </c>
      <c r="B1654" t="inlineStr">
        <is>
          <t>Sub bituminous coal</t>
        </is>
      </c>
      <c r="C1654" t="inlineStr">
        <is>
          <t>14.03.04 Non-metallic mineral products</t>
        </is>
      </c>
      <c r="D1654" t="inlineStr">
        <is>
          <t>01.03 Sub-bituminous coal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metallic mineral products</t>
        </is>
      </c>
      <c r="B1655" t="inlineStr">
        <is>
          <t>White spirit SBP</t>
        </is>
      </c>
      <c r="C1655" t="inlineStr">
        <is>
          <t>14.03.04 Non-metallic mineral products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Anthracite</t>
        </is>
      </c>
      <c r="C1656" t="inlineStr">
        <is>
          <t>14.03.11 Non-specified industry</t>
        </is>
      </c>
      <c r="D1656" t="inlineStr">
        <is>
          <t>01.04 Anthracite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Aviation gasoline</t>
        </is>
      </c>
      <c r="C1657" t="inlineStr">
        <is>
          <t>14.03.11 Non-specified industry</t>
        </is>
      </c>
      <c r="D1657" t="inlineStr">
        <is>
          <t>07.02 Aviation gasoline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BKB and PB</t>
        </is>
      </c>
      <c r="C1658" t="inlineStr">
        <is>
          <t>14.03.11 Non-specified industry</t>
        </is>
      </c>
      <c r="D1658" t="inlineStr">
        <is>
          <t>02.08 BKB/PB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Bagasse</t>
        </is>
      </c>
      <c r="C1659" t="inlineStr">
        <is>
          <t>14.03.11 Non-specified industry</t>
        </is>
      </c>
      <c r="D1659" t="inlineStr">
        <is>
          <t>15.02 Bagasse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Bio jet kerosene</t>
        </is>
      </c>
      <c r="C1660" t="inlineStr">
        <is>
          <t>14.03.11 Non-specified industry</t>
        </is>
      </c>
      <c r="D1660" t="inlineStr">
        <is>
          <t>16.07 Bio jet kerosene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Biodiesel</t>
        </is>
      </c>
      <c r="C1661" t="inlineStr">
        <is>
          <t>14.03.11 Non-specified industry</t>
        </is>
      </c>
      <c r="D1661" t="inlineStr">
        <is>
          <t>16.06 Biodiesel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Biogas</t>
        </is>
      </c>
      <c r="C1662" t="inlineStr">
        <is>
          <t>14.03.11 Non-specified industry</t>
        </is>
      </c>
      <c r="D1662" t="inlineStr">
        <is>
          <t>16.01 Biogas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Biogasoline</t>
        </is>
      </c>
      <c r="C1663" t="inlineStr">
        <is>
          <t>14.03.11 Non-specified industry</t>
        </is>
      </c>
      <c r="D1663" t="inlineStr">
        <is>
          <t>16.05 Biogasoline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Bitumen</t>
        </is>
      </c>
      <c r="C1664" t="inlineStr">
        <is>
          <t>14.03.11 Non-specified industry</t>
        </is>
      </c>
      <c r="D1664" t="inlineStr">
        <is>
          <t>07.14 Bitumen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Black liquor</t>
        </is>
      </c>
      <c r="C1665" t="inlineStr">
        <is>
          <t>14.03.11 Non-specified industry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Blast furnace gas</t>
        </is>
      </c>
      <c r="C1666" t="inlineStr">
        <is>
          <t>14.03.11 Non-specified industry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Charcoal</t>
        </is>
      </c>
      <c r="C1667" t="inlineStr">
        <is>
          <t>14.03.11 Non-specified industry</t>
        </is>
      </c>
      <c r="D1667" t="inlineStr">
        <is>
          <t>15.03 Charcoal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Coal nonspecified</t>
        </is>
      </c>
      <c r="C1668" t="inlineStr">
        <is>
          <t>14.03.11 Non-specified industry</t>
        </is>
      </c>
      <c r="D1668" t="inlineStr">
        <is>
          <t>01.99 Coal nonspecified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Coal tar</t>
        </is>
      </c>
      <c r="C1669" t="inlineStr">
        <is>
          <t>14.03.11 Non-specified industry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Coke oven coke</t>
        </is>
      </c>
      <c r="C1670" t="inlineStr">
        <is>
          <t>14.03.11 Non-specified industry</t>
        </is>
      </c>
      <c r="D1670" t="inlineStr">
        <is>
          <t>02.01 Coke oven coke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Coke oven gas</t>
        </is>
      </c>
      <c r="C1671" t="inlineStr">
        <is>
          <t>14.03.11 Non-specified industry</t>
        </is>
      </c>
      <c r="D1671" t="inlineStr">
        <is>
          <t>02.03 Coke oven gas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Coking coal</t>
        </is>
      </c>
      <c r="C1672" t="inlineStr">
        <is>
          <t>14.03.11 Non-specified industry</t>
        </is>
      </c>
      <c r="D1672" t="inlineStr">
        <is>
          <t>01.01 Coking coal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Crude oil</t>
        </is>
      </c>
      <c r="C1673" t="inlineStr">
        <is>
          <t>14.03.11 Non-specified industry</t>
        </is>
      </c>
      <c r="D1673" t="inlineStr">
        <is>
          <t>06.01 Crude oil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Electricity</t>
        </is>
      </c>
      <c r="C1674" t="inlineStr">
        <is>
          <t>14.03.11 Non-specified industry</t>
        </is>
      </c>
      <c r="D1674" t="inlineStr">
        <is>
          <t>17 Electricity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Ethane</t>
        </is>
      </c>
      <c r="C1675" t="inlineStr">
        <is>
          <t>14.03.11 Non-specified industry</t>
        </is>
      </c>
      <c r="D1675" t="inlineStr">
        <is>
          <t>07.11 Ethane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Fuel oil</t>
        </is>
      </c>
      <c r="C1676" t="inlineStr">
        <is>
          <t>14.03.11 Non-specified industry</t>
        </is>
      </c>
      <c r="D1676" t="inlineStr">
        <is>
          <t>07.08 Fuel oil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Fuelwood and woodwaste</t>
        </is>
      </c>
      <c r="C1677" t="inlineStr">
        <is>
          <t>14.03.11 Non-specified industry</t>
        </is>
      </c>
      <c r="D1677" t="inlineStr">
        <is>
          <t>15.01 Fuelwood &amp; woodwaste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Gas and diesel oil</t>
        </is>
      </c>
      <c r="C1678" t="inlineStr">
        <is>
          <t>14.03.11 Non-specified industry</t>
        </is>
      </c>
      <c r="D1678" t="inlineStr">
        <is>
          <t>07.07 Gas/diesel oil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Gas coke</t>
        </is>
      </c>
      <c r="C1679" t="inlineStr">
        <is>
          <t>14.03.11 Non-specified industry</t>
        </is>
      </c>
      <c r="D1679" t="inlineStr">
        <is>
          <t>02.02 Gas coke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Gas nonspecified</t>
        </is>
      </c>
      <c r="C1680" t="inlineStr">
        <is>
          <t>14.03.11 Non-specified industry</t>
        </is>
      </c>
      <c r="D1680" t="inlineStr">
        <is>
          <t>08.99 Gas nonspecified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Gas works gas</t>
        </is>
      </c>
      <c r="C1681" t="inlineStr">
        <is>
          <t>14.03.11 Non-specified industry</t>
        </is>
      </c>
      <c r="D1681" t="inlineStr">
        <is>
          <t>08.03 Gas works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Gasoline type jet fuel</t>
        </is>
      </c>
      <c r="C1682" t="inlineStr">
        <is>
          <t>14.03.11 Non-specified industry</t>
        </is>
      </c>
      <c r="D1682" t="inlineStr">
        <is>
          <t>07.04 Gasoline type jet fuel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Geothermal</t>
        </is>
      </c>
      <c r="C1683" t="inlineStr">
        <is>
          <t>14.03.11 Non-specified industry</t>
        </is>
      </c>
      <c r="D1683" t="inlineStr">
        <is>
          <t>11 Geothermal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Heat</t>
        </is>
      </c>
      <c r="C1684" t="inlineStr">
        <is>
          <t>14.03.11 Non-specified industry</t>
        </is>
      </c>
      <c r="D1684" t="inlineStr">
        <is>
          <t>18 Heat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Hydrogen</t>
        </is>
      </c>
      <c r="C1685" t="inlineStr">
        <is>
          <t>14.03.11 Non-specified industry</t>
        </is>
      </c>
      <c r="D1685" t="inlineStr">
        <is>
          <t>16.12 Hydrogen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Industrial waste</t>
        </is>
      </c>
      <c r="C1686" t="inlineStr">
        <is>
          <t>14.03.11 Non-specified industry</t>
        </is>
      </c>
      <c r="D1686" t="inlineStr">
        <is>
          <t>16.02 Industrial waste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Kerosene</t>
        </is>
      </c>
      <c r="C1687" t="inlineStr">
        <is>
          <t>14.03.11 Non-specified industry</t>
        </is>
      </c>
      <c r="D1687" t="inlineStr">
        <is>
          <t>07.06 Kerosene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Kerosene type jet fuel</t>
        </is>
      </c>
      <c r="C1688" t="inlineStr">
        <is>
          <t>14.03.11 Non-specified industry</t>
        </is>
      </c>
      <c r="D1688" t="inlineStr">
        <is>
          <t>07.05 Kerosene type jet fuel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LPG</t>
        </is>
      </c>
      <c r="C1689" t="inlineStr">
        <is>
          <t>14.03.11 Non-specified industry</t>
        </is>
      </c>
      <c r="D1689" t="inlineStr">
        <is>
          <t>07.09 LPG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Lignite</t>
        </is>
      </c>
      <c r="C1690" t="inlineStr">
        <is>
          <t>14.03.11 Non-specified industry</t>
        </is>
      </c>
      <c r="D1690" t="inlineStr">
        <is>
          <t>01.05 Lignite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Lubricants</t>
        </is>
      </c>
      <c r="C1691" t="inlineStr">
        <is>
          <t>14.03.11 Non-specified industry</t>
        </is>
      </c>
      <c r="D1691" t="inlineStr">
        <is>
          <t>07.13 Lubricants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Motor gasoline</t>
        </is>
      </c>
      <c r="C1692" t="inlineStr">
        <is>
          <t>14.03.11 Non-specified industry</t>
        </is>
      </c>
      <c r="D1692" t="inlineStr">
        <is>
          <t>07.01 Motor gasoline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Municipal solid waste non renewable</t>
        </is>
      </c>
      <c r="C1693" t="inlineStr">
        <is>
          <t>14.03.11 Non-specified industry</t>
        </is>
      </c>
      <c r="D1693" t="inlineStr">
        <is>
          <t>16.04 Municipal solid waste (non-renewable)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Municipal solid waste renewable</t>
        </is>
      </c>
      <c r="C1694" t="inlineStr">
        <is>
          <t>14.03.11 Non-specified industry</t>
        </is>
      </c>
      <c r="D1694" t="inlineStr">
        <is>
          <t>16.03 Municipal solid waste (renewable)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Naphtha</t>
        </is>
      </c>
      <c r="C1695" t="inlineStr">
        <is>
          <t>14.03.11 Non-specified industry</t>
        </is>
      </c>
      <c r="D1695" t="inlineStr">
        <is>
          <t>07.03 Naphtha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Natural gas</t>
        </is>
      </c>
      <c r="C1696" t="inlineStr">
        <is>
          <t>14.03.11 Non-specified industry</t>
        </is>
      </c>
      <c r="D1696" t="inlineStr">
        <is>
          <t>08.01 Natural gas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Industry/Manufacturing/Non specified industry</t>
        </is>
      </c>
      <c r="B1697" t="inlineStr">
        <is>
          <t>Other biomass</t>
        </is>
      </c>
      <c r="C1697" t="inlineStr">
        <is>
          <t>14.03.11 Non-specified industry</t>
        </is>
      </c>
      <c r="D1697" t="inlineStr">
        <is>
          <t>15.05 Other biomass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Industry/Manufacturing/Non specified industry</t>
        </is>
      </c>
      <c r="B1698" t="inlineStr">
        <is>
          <t>Other bituminous coal</t>
        </is>
      </c>
      <c r="C1698" t="inlineStr">
        <is>
          <t>14.03.11 Non-specified industry</t>
        </is>
      </c>
      <c r="D1698" t="inlineStr">
        <is>
          <t>01.02 Other bituminous coal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Industry/Manufacturing/Non specified industry</t>
        </is>
      </c>
      <c r="B1699" t="inlineStr">
        <is>
          <t>Other liquid biofuels</t>
        </is>
      </c>
      <c r="C1699" t="inlineStr">
        <is>
          <t>14.03.11 Non-specified industry</t>
        </is>
      </c>
      <c r="D1699" t="inlineStr">
        <is>
          <t>16.08 Other liquid biofuels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Industry/Manufacturing/Non specified industry</t>
        </is>
      </c>
      <c r="B1700" t="inlineStr">
        <is>
          <t>Other products</t>
        </is>
      </c>
      <c r="C1700" t="inlineStr">
        <is>
          <t>14.03.11 Non-specified industry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Industry/Manufacturing/Non specified industry</t>
        </is>
      </c>
      <c r="B1701" t="inlineStr">
        <is>
          <t>Other recovered gases</t>
        </is>
      </c>
      <c r="C1701" t="inlineStr">
        <is>
          <t>14.03.11 Non-specified industry</t>
        </is>
      </c>
      <c r="D1701" t="inlineStr">
        <is>
          <t>02.05 Other recovered gases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Industry/Manufacturing/Non specified industry</t>
        </is>
      </c>
      <c r="B1702" t="inlineStr">
        <is>
          <t>Other sources</t>
        </is>
      </c>
      <c r="C1702" t="inlineStr">
        <is>
          <t>14.03.11 Non-specified industry</t>
        </is>
      </c>
      <c r="D1702" t="inlineStr">
        <is>
          <t>16.09 Other sources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Industry/Manufacturing/Non specified industry</t>
        </is>
      </c>
      <c r="B1703" t="inlineStr">
        <is>
          <t>Paraffin waxes</t>
        </is>
      </c>
      <c r="C1703" t="inlineStr">
        <is>
          <t>14.03.11 Non-specified industry</t>
        </is>
      </c>
      <c r="D1703" t="inlineStr">
        <is>
          <t>07.15 Paraffin waxes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Industry/Manufacturing/Non specified industry</t>
        </is>
      </c>
      <c r="B1704" t="inlineStr">
        <is>
          <t>Patent fuel</t>
        </is>
      </c>
      <c r="C1704" t="inlineStr">
        <is>
          <t>14.03.11 Non-specified industry</t>
        </is>
      </c>
      <c r="D1704" t="inlineStr">
        <is>
          <t>02.06 Patent fuel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Industry/Manufacturing/Non specified industry</t>
        </is>
      </c>
      <c r="B1705" t="inlineStr">
        <is>
          <t>Peat</t>
        </is>
      </c>
      <c r="C1705" t="inlineStr">
        <is>
          <t>14.03.11 Non-specified industry</t>
        </is>
      </c>
      <c r="D1705" t="inlineStr">
        <is>
          <t>03 Peat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Industry/Manufacturing/Non specified industry</t>
        </is>
      </c>
      <c r="B1706" t="inlineStr">
        <is>
          <t>PetProd nonspecified</t>
        </is>
      </c>
      <c r="C1706" t="inlineStr">
        <is>
          <t>14.03.11 Non-specified industry</t>
        </is>
      </c>
      <c r="D1706" t="inlineStr">
        <is>
          <t>07.99 PetProd nonspecified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Industry/Manufacturing/Non specified industry</t>
        </is>
      </c>
      <c r="B1707" t="inlineStr">
        <is>
          <t>Petroleum coke</t>
        </is>
      </c>
      <c r="C1707" t="inlineStr">
        <is>
          <t>14.03.11 Non-specified industry</t>
        </is>
      </c>
      <c r="D1707" t="inlineStr">
        <is>
          <t>07.16 Petroleum coke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Industry/Manufacturing/Non specified industry</t>
        </is>
      </c>
      <c r="B1708" t="inlineStr">
        <is>
          <t>Refinery gas not liquefied</t>
        </is>
      </c>
      <c r="C1708" t="inlineStr">
        <is>
          <t>14.03.11 Non-specified industry</t>
        </is>
      </c>
      <c r="D1708" t="inlineStr">
        <is>
          <t>07.10 Refinery gas (not liquefied)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Industry/Manufacturing/Non specified industry</t>
        </is>
      </c>
      <c r="B1709" t="inlineStr">
        <is>
          <t>Solar nonspecified</t>
        </is>
      </c>
      <c r="C1709" t="inlineStr">
        <is>
          <t>14.03.11 Non-specified industry</t>
        </is>
      </c>
      <c r="D1709" t="inlineStr">
        <is>
          <t>12.99 Solar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Industry/Manufacturing/Non specified industry</t>
        </is>
      </c>
      <c r="B1710" t="inlineStr">
        <is>
          <t>Sub bituminous coal</t>
        </is>
      </c>
      <c r="C1710" t="inlineStr">
        <is>
          <t>14.03.11 Non-specified industry</t>
        </is>
      </c>
      <c r="D1710" t="inlineStr">
        <is>
          <t>01.03 Sub-bituminous coal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Industry/Manufacturing/Non specified industry</t>
        </is>
      </c>
      <c r="B1711" t="inlineStr">
        <is>
          <t>White spirit SBP</t>
        </is>
      </c>
      <c r="C1711" t="inlineStr">
        <is>
          <t>14.03.11 Non-specified industry</t>
        </is>
      </c>
      <c r="D1711" t="inlineStr">
        <is>
          <t>07.12 White spirit SBP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Anthracite</t>
        </is>
      </c>
      <c r="C1712" t="inlineStr">
        <is>
          <t>14.03.08 Pulp, paper and printing</t>
        </is>
      </c>
      <c r="D1712" t="inlineStr">
        <is>
          <t>01.04 Anthracite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Aviation gasoline</t>
        </is>
      </c>
      <c r="C1713" t="inlineStr">
        <is>
          <t>14.03.08 Pulp, paper and printing</t>
        </is>
      </c>
      <c r="D1713" t="inlineStr">
        <is>
          <t>07.02 Aviation gasoline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BKB and PB</t>
        </is>
      </c>
      <c r="C1714" t="inlineStr">
        <is>
          <t>14.03.08 Pulp, paper and printing</t>
        </is>
      </c>
      <c r="D1714" t="inlineStr">
        <is>
          <t>02.08 BKB/PB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Bagasse</t>
        </is>
      </c>
      <c r="C1715" t="inlineStr">
        <is>
          <t>14.03.08 Pulp, paper and printing</t>
        </is>
      </c>
      <c r="D1715" t="inlineStr">
        <is>
          <t>15.02 Bagasse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Bio jet kerosene</t>
        </is>
      </c>
      <c r="C1716" t="inlineStr">
        <is>
          <t>14.03.08 Pulp, paper and printing</t>
        </is>
      </c>
      <c r="D1716" t="inlineStr">
        <is>
          <t>16.07 Bio jet kerosene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Biodiesel</t>
        </is>
      </c>
      <c r="C1717" t="inlineStr">
        <is>
          <t>14.03.08 Pulp, paper and printing</t>
        </is>
      </c>
      <c r="D1717" t="inlineStr">
        <is>
          <t>16.06 Biodiesel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Biogas</t>
        </is>
      </c>
      <c r="C1718" t="inlineStr">
        <is>
          <t>14.03.08 Pulp, paper and printing</t>
        </is>
      </c>
      <c r="D1718" t="inlineStr">
        <is>
          <t>16.01 Biogas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Biogasoline</t>
        </is>
      </c>
      <c r="C1719" t="inlineStr">
        <is>
          <t>14.03.08 Pulp, paper and printing</t>
        </is>
      </c>
      <c r="D1719" t="inlineStr">
        <is>
          <t>16.05 Biogasoline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Bitumen</t>
        </is>
      </c>
      <c r="C1720" t="inlineStr">
        <is>
          <t>14.03.08 Pulp, paper and printing</t>
        </is>
      </c>
      <c r="D1720" t="inlineStr">
        <is>
          <t>07.14 Bitumen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Black liquor</t>
        </is>
      </c>
      <c r="C1721" t="inlineStr">
        <is>
          <t>14.03.08 Pulp, paper and printing</t>
        </is>
      </c>
      <c r="D1721" t="inlineStr">
        <is>
          <t>15.04 Black liquor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Blast furnace gas</t>
        </is>
      </c>
      <c r="C1722" t="inlineStr">
        <is>
          <t>14.03.08 Pulp, paper and printing</t>
        </is>
      </c>
      <c r="D1722" t="inlineStr">
        <is>
          <t>02.04 Blast furnace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Charcoal</t>
        </is>
      </c>
      <c r="C1723" t="inlineStr">
        <is>
          <t>14.03.08 Pulp, paper and printing</t>
        </is>
      </c>
      <c r="D1723" t="inlineStr">
        <is>
          <t>15.03 Charcoal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Coal nonspecified</t>
        </is>
      </c>
      <c r="C1724" t="inlineStr">
        <is>
          <t>14.03.08 Pulp, paper and printing</t>
        </is>
      </c>
      <c r="D1724" t="inlineStr">
        <is>
          <t>01.99 Coal nonspecified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Coal tar</t>
        </is>
      </c>
      <c r="C1725" t="inlineStr">
        <is>
          <t>14.03.08 Pulp, paper and printing</t>
        </is>
      </c>
      <c r="D1725" t="inlineStr">
        <is>
          <t>02.07 Coal tar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Coke oven coke</t>
        </is>
      </c>
      <c r="C1726" t="inlineStr">
        <is>
          <t>14.03.08 Pulp, paper and printing</t>
        </is>
      </c>
      <c r="D1726" t="inlineStr">
        <is>
          <t>02.01 Coke oven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Coke oven gas</t>
        </is>
      </c>
      <c r="C1727" t="inlineStr">
        <is>
          <t>14.03.08 Pulp, paper and printing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Crude oil</t>
        </is>
      </c>
      <c r="C1728" t="inlineStr">
        <is>
          <t>14.03.08 Pulp, paper and printing</t>
        </is>
      </c>
      <c r="D1728" t="inlineStr">
        <is>
          <t>06.01 Crude oil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Electricity</t>
        </is>
      </c>
      <c r="C1729" t="inlineStr">
        <is>
          <t>14.03.08 Pulp, paper and printing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Ethane</t>
        </is>
      </c>
      <c r="C1730" t="inlineStr">
        <is>
          <t>14.03.08 Pulp, paper and printing</t>
        </is>
      </c>
      <c r="D1730" t="inlineStr">
        <is>
          <t>07.11 Ethane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Fuel oil</t>
        </is>
      </c>
      <c r="C1731" t="inlineStr">
        <is>
          <t>14.03.08 Pulp, paper and printing</t>
        </is>
      </c>
      <c r="D1731" t="inlineStr">
        <is>
          <t>07.08 Fuel oil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Fuelwood and woodwaste</t>
        </is>
      </c>
      <c r="C1732" t="inlineStr">
        <is>
          <t>14.03.08 Pulp, paper and printing</t>
        </is>
      </c>
      <c r="D1732" t="inlineStr">
        <is>
          <t>15.01 Fuelwood &amp; woodwaste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Gas and diesel oil</t>
        </is>
      </c>
      <c r="C1733" t="inlineStr">
        <is>
          <t>14.03.08 Pulp, paper and printing</t>
        </is>
      </c>
      <c r="D1733" t="inlineStr">
        <is>
          <t>07.07 Gas/diesel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Gas coke</t>
        </is>
      </c>
      <c r="C1734" t="inlineStr">
        <is>
          <t>14.03.08 Pulp, paper and printing</t>
        </is>
      </c>
      <c r="D1734" t="inlineStr">
        <is>
          <t>02.02 Gas coke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Gas works gas</t>
        </is>
      </c>
      <c r="C1735" t="inlineStr">
        <is>
          <t>14.03.08 Pulp, paper and printing</t>
        </is>
      </c>
      <c r="D1735" t="inlineStr">
        <is>
          <t>08.03 Gas works gas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Gasoline type jet fuel</t>
        </is>
      </c>
      <c r="C1736" t="inlineStr">
        <is>
          <t>14.03.08 Pulp, paper and printing</t>
        </is>
      </c>
      <c r="D1736" t="inlineStr">
        <is>
          <t>07.04 Gasoline type jet fuel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Heat</t>
        </is>
      </c>
      <c r="C1737" t="inlineStr">
        <is>
          <t>14.03.08 Pulp, paper and printing</t>
        </is>
      </c>
      <c r="D1737" t="inlineStr">
        <is>
          <t>18 Heat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Industrial waste</t>
        </is>
      </c>
      <c r="C1738" t="inlineStr">
        <is>
          <t>14.03.08 Pulp, paper and printing</t>
        </is>
      </c>
      <c r="D1738" t="inlineStr">
        <is>
          <t>16.02 Industrial waste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Kerosene</t>
        </is>
      </c>
      <c r="C1739" t="inlineStr">
        <is>
          <t>14.03.08 Pulp, paper and printing</t>
        </is>
      </c>
      <c r="D1739" t="inlineStr">
        <is>
          <t>07.06 Kerosene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Kerosene type jet fuel</t>
        </is>
      </c>
      <c r="C1740" t="inlineStr">
        <is>
          <t>14.03.08 Pulp, paper and printing</t>
        </is>
      </c>
      <c r="D1740" t="inlineStr">
        <is>
          <t>07.05 Kerosene type jet fuel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LPG</t>
        </is>
      </c>
      <c r="C1741" t="inlineStr">
        <is>
          <t>14.03.08 Pulp, paper and printing</t>
        </is>
      </c>
      <c r="D1741" t="inlineStr">
        <is>
          <t>07.09 LPG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Lignite</t>
        </is>
      </c>
      <c r="C1742" t="inlineStr">
        <is>
          <t>14.03.08 Pulp, paper and printing</t>
        </is>
      </c>
      <c r="D1742" t="inlineStr">
        <is>
          <t>01.05 Lignite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Lubricants</t>
        </is>
      </c>
      <c r="C1743" t="inlineStr">
        <is>
          <t>14.03.08 Pulp, paper and printing</t>
        </is>
      </c>
      <c r="D1743" t="inlineStr">
        <is>
          <t>07.13 Lubricants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Motor gasoline</t>
        </is>
      </c>
      <c r="C1744" t="inlineStr">
        <is>
          <t>14.03.08 Pulp, paper and printing</t>
        </is>
      </c>
      <c r="D1744" t="inlineStr">
        <is>
          <t>07.01 Motor gasoline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Municipal solid waste non renewable</t>
        </is>
      </c>
      <c r="C1745" t="inlineStr">
        <is>
          <t>14.03.08 Pulp, paper and printing</t>
        </is>
      </c>
      <c r="D1745" t="inlineStr">
        <is>
          <t>16.04 Municipal solid waste (non-renewable)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Municipal solid waste renewable</t>
        </is>
      </c>
      <c r="C1746" t="inlineStr">
        <is>
          <t>14.03.08 Pulp, paper and printing</t>
        </is>
      </c>
      <c r="D1746" t="inlineStr">
        <is>
          <t>16.03 Municipal solid waste (renewable)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Industry/Manufacturing/Pulp paper and printing</t>
        </is>
      </c>
      <c r="B1747" t="inlineStr">
        <is>
          <t>Naphtha</t>
        </is>
      </c>
      <c r="C1747" t="inlineStr">
        <is>
          <t>14.03.08 Pulp, paper and printing</t>
        </is>
      </c>
      <c r="D1747" t="inlineStr">
        <is>
          <t>07.03 Naphtha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Industry/Manufacturing/Pulp paper and printing</t>
        </is>
      </c>
      <c r="B1748" t="inlineStr">
        <is>
          <t>Natural gas</t>
        </is>
      </c>
      <c r="C1748" t="inlineStr">
        <is>
          <t>14.03.08 Pulp, paper and printing</t>
        </is>
      </c>
      <c r="D1748" t="inlineStr">
        <is>
          <t>08.01 Natural gas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Industry/Manufacturing/Pulp paper and printing</t>
        </is>
      </c>
      <c r="B1749" t="inlineStr">
        <is>
          <t>Other biomass</t>
        </is>
      </c>
      <c r="C1749" t="inlineStr">
        <is>
          <t>14.03.08 Pulp, paper and printing</t>
        </is>
      </c>
      <c r="D1749" t="inlineStr">
        <is>
          <t>15.05 Other biomass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Industry/Manufacturing/Pulp paper and printing</t>
        </is>
      </c>
      <c r="B1750" t="inlineStr">
        <is>
          <t>Other bituminous coal</t>
        </is>
      </c>
      <c r="C1750" t="inlineStr">
        <is>
          <t>14.03.08 Pulp, paper and printing</t>
        </is>
      </c>
      <c r="D1750" t="inlineStr">
        <is>
          <t>01.02 Other bituminous coal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Industry/Manufacturing/Pulp paper and printing</t>
        </is>
      </c>
      <c r="B1751" t="inlineStr">
        <is>
          <t>Other liquid biofuels</t>
        </is>
      </c>
      <c r="C1751" t="inlineStr">
        <is>
          <t>14.03.08 Pulp, paper and printing</t>
        </is>
      </c>
      <c r="D1751" t="inlineStr">
        <is>
          <t>16.08 Other liquid biofuels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Industry/Manufacturing/Pulp paper and printing</t>
        </is>
      </c>
      <c r="B1752" t="inlineStr">
        <is>
          <t>Other products</t>
        </is>
      </c>
      <c r="C1752" t="inlineStr">
        <is>
          <t>14.03.08 Pulp, paper and printing</t>
        </is>
      </c>
      <c r="D1752" t="inlineStr">
        <is>
          <t>07.17 Other products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Industry/Manufacturing/Pulp paper and printing</t>
        </is>
      </c>
      <c r="B1753" t="inlineStr">
        <is>
          <t>Other recovered gases</t>
        </is>
      </c>
      <c r="C1753" t="inlineStr">
        <is>
          <t>14.03.08 Pulp, paper and printing</t>
        </is>
      </c>
      <c r="D1753" t="inlineStr">
        <is>
          <t>02.05 Other recovered gases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Industry/Manufacturing/Pulp paper and printing</t>
        </is>
      </c>
      <c r="B1754" t="inlineStr">
        <is>
          <t>Other sources</t>
        </is>
      </c>
      <c r="C1754" t="inlineStr">
        <is>
          <t>14.03.08 Pulp, paper and printing</t>
        </is>
      </c>
      <c r="D1754" t="inlineStr">
        <is>
          <t>16.09 Other sources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Industry/Manufacturing/Pulp paper and printing</t>
        </is>
      </c>
      <c r="B1755" t="inlineStr">
        <is>
          <t>Paraffin waxes</t>
        </is>
      </c>
      <c r="C1755" t="inlineStr">
        <is>
          <t>14.03.08 Pulp, paper and printing</t>
        </is>
      </c>
      <c r="D1755" t="inlineStr">
        <is>
          <t>07.15 Paraffin waxes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Industry/Manufacturing/Pulp paper and printing</t>
        </is>
      </c>
      <c r="B1756" t="inlineStr">
        <is>
          <t>Patent fuel</t>
        </is>
      </c>
      <c r="C1756" t="inlineStr">
        <is>
          <t>14.03.08 Pulp, paper and printing</t>
        </is>
      </c>
      <c r="D1756" t="inlineStr">
        <is>
          <t>02.06 Patent fuel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Industry/Manufacturing/Pulp paper and printing</t>
        </is>
      </c>
      <c r="B1757" t="inlineStr">
        <is>
          <t>PetProd nonspecified</t>
        </is>
      </c>
      <c r="C1757" t="inlineStr">
        <is>
          <t>14.03.08 Pulp, paper and printing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Industry/Manufacturing/Pulp paper and printing</t>
        </is>
      </c>
      <c r="B1758" t="inlineStr">
        <is>
          <t>Petroleum coke</t>
        </is>
      </c>
      <c r="C1758" t="inlineStr">
        <is>
          <t>14.03.08 Pulp, paper and printing</t>
        </is>
      </c>
      <c r="D1758" t="inlineStr">
        <is>
          <t>07.16 Petroleum coke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Industry/Manufacturing/Pulp paper and printing</t>
        </is>
      </c>
      <c r="B1759" t="inlineStr">
        <is>
          <t>Refinery gas not liquefied</t>
        </is>
      </c>
      <c r="C1759" t="inlineStr">
        <is>
          <t>14.03.08 Pulp, paper and printing</t>
        </is>
      </c>
      <c r="D1759" t="inlineStr">
        <is>
          <t>07.10 Refinery gas (not liquefied)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Industry/Manufacturing/Pulp paper and printing</t>
        </is>
      </c>
      <c r="B1760" t="inlineStr">
        <is>
          <t>Sub bituminous coal</t>
        </is>
      </c>
      <c r="C1760" t="inlineStr">
        <is>
          <t>14.03.08 Pulp, paper and printing</t>
        </is>
      </c>
      <c r="D1760" t="inlineStr">
        <is>
          <t>01.03 Sub-bituminous coal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Industry/Manufacturing/Pulp paper and printing</t>
        </is>
      </c>
      <c r="B1761" t="inlineStr">
        <is>
          <t>White spirit SBP</t>
        </is>
      </c>
      <c r="C1761" t="inlineStr">
        <is>
          <t>14.03.08 Pulp, paper and printing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Anthracite</t>
        </is>
      </c>
      <c r="C1762" t="inlineStr">
        <is>
          <t>14.03.10 Textiles and leather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BKB and PB</t>
        </is>
      </c>
      <c r="C1763" t="inlineStr">
        <is>
          <t>14.03.10 Textiles and leather</t>
        </is>
      </c>
      <c r="D1763" t="inlineStr">
        <is>
          <t>02.08 BKB/PB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Biodiesel</t>
        </is>
      </c>
      <c r="C1764" t="inlineStr">
        <is>
          <t>14.03.10 Textiles and leather</t>
        </is>
      </c>
      <c r="D1764" t="inlineStr">
        <is>
          <t>16.06 Biodiesel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Biogas</t>
        </is>
      </c>
      <c r="C1765" t="inlineStr">
        <is>
          <t>14.03.10 Textiles and leather</t>
        </is>
      </c>
      <c r="D1765" t="inlineStr">
        <is>
          <t>16.01 Biogas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Blast furnace gas</t>
        </is>
      </c>
      <c r="C1766" t="inlineStr">
        <is>
          <t>14.03.10 Textiles and leather</t>
        </is>
      </c>
      <c r="D1766" t="inlineStr">
        <is>
          <t>02.04 Blast furnace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Coal nonspecified</t>
        </is>
      </c>
      <c r="C1767" t="inlineStr">
        <is>
          <t>14.03.10 Textiles and leather</t>
        </is>
      </c>
      <c r="D1767" t="inlineStr">
        <is>
          <t>01.99 Coal nonspecified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Coal tar</t>
        </is>
      </c>
      <c r="C1768" t="inlineStr">
        <is>
          <t>14.03.10 Textiles and leather</t>
        </is>
      </c>
      <c r="D1768" t="inlineStr">
        <is>
          <t>02.07 Coal tar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Coke oven coke</t>
        </is>
      </c>
      <c r="C1769" t="inlineStr">
        <is>
          <t>14.03.10 Textiles and leather</t>
        </is>
      </c>
      <c r="D1769" t="inlineStr">
        <is>
          <t>02.01 Coke oven coke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Coke oven gas</t>
        </is>
      </c>
      <c r="C1770" t="inlineStr">
        <is>
          <t>14.03.10 Textiles and leather</t>
        </is>
      </c>
      <c r="D1770" t="inlineStr">
        <is>
          <t>02.03 Coke oven gas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Crude oil</t>
        </is>
      </c>
      <c r="C1771" t="inlineStr">
        <is>
          <t>14.03.10 Textiles and leather</t>
        </is>
      </c>
      <c r="D1771" t="inlineStr">
        <is>
          <t>06.01 Crude oil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Electricity</t>
        </is>
      </c>
      <c r="C1772" t="inlineStr">
        <is>
          <t>14.03.10 Textiles and leather</t>
        </is>
      </c>
      <c r="D1772" t="inlineStr">
        <is>
          <t>17 Electricity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Fuel oil</t>
        </is>
      </c>
      <c r="C1773" t="inlineStr">
        <is>
          <t>14.03.10 Textiles and leather</t>
        </is>
      </c>
      <c r="D1773" t="inlineStr">
        <is>
          <t>07.08 Fuel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Fuelwood and woodwaste</t>
        </is>
      </c>
      <c r="C1774" t="inlineStr">
        <is>
          <t>14.03.10 Textiles and leather</t>
        </is>
      </c>
      <c r="D1774" t="inlineStr">
        <is>
          <t>15.01 Fuelwood &amp; woodwaste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Gas and diesel oil</t>
        </is>
      </c>
      <c r="C1775" t="inlineStr">
        <is>
          <t>14.03.10 Textiles and leather</t>
        </is>
      </c>
      <c r="D1775" t="inlineStr">
        <is>
          <t>07.07 Gas/diesel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Gas coke</t>
        </is>
      </c>
      <c r="C1776" t="inlineStr">
        <is>
          <t>14.03.10 Textiles and leather</t>
        </is>
      </c>
      <c r="D1776" t="inlineStr">
        <is>
          <t>02.02 Gas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Gas works gas</t>
        </is>
      </c>
      <c r="C1777" t="inlineStr">
        <is>
          <t>14.03.10 Textiles and leather</t>
        </is>
      </c>
      <c r="D1777" t="inlineStr">
        <is>
          <t>08.03 Gas works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Heat</t>
        </is>
      </c>
      <c r="C1778" t="inlineStr">
        <is>
          <t>14.03.10 Textiles and leather</t>
        </is>
      </c>
      <c r="D1778" t="inlineStr">
        <is>
          <t>18 Heat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Industrial waste</t>
        </is>
      </c>
      <c r="C1779" t="inlineStr">
        <is>
          <t>14.03.10 Textiles and leather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Kerosene</t>
        </is>
      </c>
      <c r="C1780" t="inlineStr">
        <is>
          <t>14.03.10 Textiles and leather</t>
        </is>
      </c>
      <c r="D1780" t="inlineStr">
        <is>
          <t>07.06 Kerosene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Industry/Manufacturing/Textiles and leather</t>
        </is>
      </c>
      <c r="B1781" t="inlineStr">
        <is>
          <t>LPG</t>
        </is>
      </c>
      <c r="C1781" t="inlineStr">
        <is>
          <t>14.03.10 Textiles and leather</t>
        </is>
      </c>
      <c r="D1781" t="inlineStr">
        <is>
          <t>07.09 LPG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Industry/Manufacturing/Textiles and leather</t>
        </is>
      </c>
      <c r="B1782" t="inlineStr">
        <is>
          <t>Lignite</t>
        </is>
      </c>
      <c r="C1782" t="inlineStr">
        <is>
          <t>14.03.10 Textiles and leather</t>
        </is>
      </c>
      <c r="D1782" t="inlineStr">
        <is>
          <t>01.05 Lignite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Industry/Manufacturing/Textiles and leather</t>
        </is>
      </c>
      <c r="B1783" t="inlineStr">
        <is>
          <t>Motor gasoline</t>
        </is>
      </c>
      <c r="C1783" t="inlineStr">
        <is>
          <t>14.03.10 Textiles and leather</t>
        </is>
      </c>
      <c r="D1783" t="inlineStr">
        <is>
          <t>07.01 Motor gasoline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Industry/Manufacturing/Textiles and leather</t>
        </is>
      </c>
      <c r="B1784" t="inlineStr">
        <is>
          <t>Municipal solid waste non renewable</t>
        </is>
      </c>
      <c r="C1784" t="inlineStr">
        <is>
          <t>14.03.10 Textiles and leather</t>
        </is>
      </c>
      <c r="D1784" t="inlineStr">
        <is>
          <t>16.04 Municipal solid waste (non-renewable)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Industry/Manufacturing/Textiles and leather</t>
        </is>
      </c>
      <c r="B1785" t="inlineStr">
        <is>
          <t>Municipal solid waste renewable</t>
        </is>
      </c>
      <c r="C1785" t="inlineStr">
        <is>
          <t>14.03.10 Textiles and leather</t>
        </is>
      </c>
      <c r="D1785" t="inlineStr">
        <is>
          <t>16.03 Municipal solid waste (renewable)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Industry/Manufacturing/Textiles and leather</t>
        </is>
      </c>
      <c r="B1786" t="inlineStr">
        <is>
          <t>Natural gas</t>
        </is>
      </c>
      <c r="C1786" t="inlineStr">
        <is>
          <t>14.03.10 Textiles and leather</t>
        </is>
      </c>
      <c r="D1786" t="inlineStr">
        <is>
          <t>08.01 Natural 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Industry/Manufacturing/Textiles and leather</t>
        </is>
      </c>
      <c r="B1787" t="inlineStr">
        <is>
          <t>Other biomass</t>
        </is>
      </c>
      <c r="C1787" t="inlineStr">
        <is>
          <t>14.03.10 Textiles and leather</t>
        </is>
      </c>
      <c r="D1787" t="inlineStr">
        <is>
          <t>15.05 Other biomass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Industry/Manufacturing/Textiles and leather</t>
        </is>
      </c>
      <c r="B1788" t="inlineStr">
        <is>
          <t>Other bituminous coal</t>
        </is>
      </c>
      <c r="C1788" t="inlineStr">
        <is>
          <t>14.03.10 Textiles and leather</t>
        </is>
      </c>
      <c r="D1788" t="inlineStr">
        <is>
          <t>01.02 Other bituminous coal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Industry/Manufacturing/Textiles and leather</t>
        </is>
      </c>
      <c r="B1789" t="inlineStr">
        <is>
          <t>Other products</t>
        </is>
      </c>
      <c r="C1789" t="inlineStr">
        <is>
          <t>14.03.10 Textiles and leather</t>
        </is>
      </c>
      <c r="D1789" t="inlineStr">
        <is>
          <t>07.17 Other products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Industry/Manufacturing/Textiles and leather</t>
        </is>
      </c>
      <c r="B1790" t="inlineStr">
        <is>
          <t>Other recovered gases</t>
        </is>
      </c>
      <c r="C1790" t="inlineStr">
        <is>
          <t>14.03.10 Textiles and leather</t>
        </is>
      </c>
      <c r="D1790" t="inlineStr">
        <is>
          <t>02.05 Other recovered gases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Industry/Manufacturing/Textiles and leather</t>
        </is>
      </c>
      <c r="B1791" t="inlineStr">
        <is>
          <t>Paraffin waxes</t>
        </is>
      </c>
      <c r="C1791" t="inlineStr">
        <is>
          <t>14.03.10 Textiles and leather</t>
        </is>
      </c>
      <c r="D1791" t="inlineStr">
        <is>
          <t>07.15 Paraffin waxes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Industry/Manufacturing/Textiles and leather</t>
        </is>
      </c>
      <c r="B1792" t="inlineStr">
        <is>
          <t>Patent fuel</t>
        </is>
      </c>
      <c r="C1792" t="inlineStr">
        <is>
          <t>14.03.10 Textiles and leather</t>
        </is>
      </c>
      <c r="D1792" t="inlineStr">
        <is>
          <t>02.06 Patent fuel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Industry/Manufacturing/Textiles and leather</t>
        </is>
      </c>
      <c r="B1793" t="inlineStr">
        <is>
          <t>PetProd nonspecified</t>
        </is>
      </c>
      <c r="C1793" t="inlineStr">
        <is>
          <t>14.03.10 Textiles and leather</t>
        </is>
      </c>
      <c r="D1793" t="inlineStr">
        <is>
          <t>07.99 PetProd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Industry/Manufacturing/Textiles and leather</t>
        </is>
      </c>
      <c r="B1794" t="inlineStr">
        <is>
          <t>Sub bituminous coal</t>
        </is>
      </c>
      <c r="C1794" t="inlineStr">
        <is>
          <t>14.03.10 Textiles and leather</t>
        </is>
      </c>
      <c r="D1794" t="inlineStr">
        <is>
          <t>01.03 Sub-bituminous coal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Industry/Manufacturing/Textiles and leather</t>
        </is>
      </c>
      <c r="B1795" t="inlineStr">
        <is>
          <t>White spirit SBP</t>
        </is>
      </c>
      <c r="C1795" t="inlineStr">
        <is>
          <t>14.03.10 Textiles and leather</t>
        </is>
      </c>
      <c r="D1795" t="inlineStr">
        <is>
          <t>07.12 White spirit SBP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Anthracite</t>
        </is>
      </c>
      <c r="C1796" t="inlineStr">
        <is>
          <t>14.03.05 Transportation equipment</t>
        </is>
      </c>
      <c r="D1796" t="inlineStr">
        <is>
          <t>01.04 Anthracite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BKB and PB</t>
        </is>
      </c>
      <c r="C1797" t="inlineStr">
        <is>
          <t>14.03.05 Transportation equipment</t>
        </is>
      </c>
      <c r="D1797" t="inlineStr">
        <is>
          <t>02.08 BKB/PB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Bagasse</t>
        </is>
      </c>
      <c r="C1798" t="inlineStr">
        <is>
          <t>14.03.05 Transportation equipment</t>
        </is>
      </c>
      <c r="D1798" t="inlineStr">
        <is>
          <t>15.02 Bagasse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Bio jet kerosene</t>
        </is>
      </c>
      <c r="C1799" t="inlineStr">
        <is>
          <t>14.03.05 Transportation equipment</t>
        </is>
      </c>
      <c r="D1799" t="inlineStr">
        <is>
          <t>16.07 Bio jet kerosene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Biodiesel</t>
        </is>
      </c>
      <c r="C1800" t="inlineStr">
        <is>
          <t>14.03.05 Transportation equipment</t>
        </is>
      </c>
      <c r="D1800" t="inlineStr">
        <is>
          <t>16.06 Biodiesel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Biogas</t>
        </is>
      </c>
      <c r="C1801" t="inlineStr">
        <is>
          <t>14.03.05 Transportation equipment</t>
        </is>
      </c>
      <c r="D1801" t="inlineStr">
        <is>
          <t>16.01 Biogas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Biogasoline</t>
        </is>
      </c>
      <c r="C1802" t="inlineStr">
        <is>
          <t>14.03.05 Transportation equipment</t>
        </is>
      </c>
      <c r="D1802" t="inlineStr">
        <is>
          <t>16.05 Biogasoline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Black liquor</t>
        </is>
      </c>
      <c r="C1803" t="inlineStr">
        <is>
          <t>14.03.05 Transportation equipment</t>
        </is>
      </c>
      <c r="D1803" t="inlineStr">
        <is>
          <t>15.04 Black liquor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Blast furnace gas</t>
        </is>
      </c>
      <c r="C1804" t="inlineStr">
        <is>
          <t>14.03.05 Transportation equipment</t>
        </is>
      </c>
      <c r="D1804" t="inlineStr">
        <is>
          <t>02.04 Blast furnace gas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Charcoal</t>
        </is>
      </c>
      <c r="C1805" t="inlineStr">
        <is>
          <t>14.03.05 Transportation equipment</t>
        </is>
      </c>
      <c r="D1805" t="inlineStr">
        <is>
          <t>15.03 Charcoal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Coal tar</t>
        </is>
      </c>
      <c r="C1806" t="inlineStr">
        <is>
          <t>14.03.05 Transportation equipment</t>
        </is>
      </c>
      <c r="D1806" t="inlineStr">
        <is>
          <t>02.07 Coal tar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Coke oven coke</t>
        </is>
      </c>
      <c r="C1807" t="inlineStr">
        <is>
          <t>14.03.05 Transportation equipment</t>
        </is>
      </c>
      <c r="D1807" t="inlineStr">
        <is>
          <t>02.01 Coke oven coke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Coke oven gas</t>
        </is>
      </c>
      <c r="C1808" t="inlineStr">
        <is>
          <t>14.03.05 Transportation equipment</t>
        </is>
      </c>
      <c r="D1808" t="inlineStr">
        <is>
          <t>02.03 Coke oven gas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Electricity</t>
        </is>
      </c>
      <c r="C1809" t="inlineStr">
        <is>
          <t>14.03.05 Transportation equipment</t>
        </is>
      </c>
      <c r="D1809" t="inlineStr">
        <is>
          <t>17 Electricity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Fuel oil</t>
        </is>
      </c>
      <c r="C1810" t="inlineStr">
        <is>
          <t>14.03.05 Transportation equipment</t>
        </is>
      </c>
      <c r="D1810" t="inlineStr">
        <is>
          <t>07.08 Fuel oil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Fuelwood and woodwaste</t>
        </is>
      </c>
      <c r="C1811" t="inlineStr">
        <is>
          <t>14.03.05 Transportation equipment</t>
        </is>
      </c>
      <c r="D1811" t="inlineStr">
        <is>
          <t>15.01 Fuelwood &amp; woodwaste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Gas and diesel oil</t>
        </is>
      </c>
      <c r="C1812" t="inlineStr">
        <is>
          <t>14.03.05 Transportation equipment</t>
        </is>
      </c>
      <c r="D1812" t="inlineStr">
        <is>
          <t>07.07 Gas/diesel oil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Gas coke</t>
        </is>
      </c>
      <c r="C1813" t="inlineStr">
        <is>
          <t>14.03.05 Transportation equipment</t>
        </is>
      </c>
      <c r="D1813" t="inlineStr">
        <is>
          <t>02.02 Gas coke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Gas works gas</t>
        </is>
      </c>
      <c r="C1814" t="inlineStr">
        <is>
          <t>14.03.05 Transportation equipment</t>
        </is>
      </c>
      <c r="D1814" t="inlineStr">
        <is>
          <t>08.03 Gas works gas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Gasoline type jet fuel</t>
        </is>
      </c>
      <c r="C1815" t="inlineStr">
        <is>
          <t>14.03.05 Transportation equipment</t>
        </is>
      </c>
      <c r="D1815" t="inlineStr">
        <is>
          <t>07.04 Gasoline type jet fuel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Heat</t>
        </is>
      </c>
      <c r="C1816" t="inlineStr">
        <is>
          <t>14.03.05 Transportation equipment</t>
        </is>
      </c>
      <c r="D1816" t="inlineStr">
        <is>
          <t>18 Heat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Industrial waste</t>
        </is>
      </c>
      <c r="C1817" t="inlineStr">
        <is>
          <t>14.03.05 Transportation equipment</t>
        </is>
      </c>
      <c r="D1817" t="inlineStr">
        <is>
          <t>16.02 Industrial waste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Kerosene</t>
        </is>
      </c>
      <c r="C1818" t="inlineStr">
        <is>
          <t>14.03.05 Transportation equipment</t>
        </is>
      </c>
      <c r="D1818" t="inlineStr">
        <is>
          <t>07.06 Kerosene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Kerosene type jet fuel</t>
        </is>
      </c>
      <c r="C1819" t="inlineStr">
        <is>
          <t>14.03.05 Transportation equipment</t>
        </is>
      </c>
      <c r="D1819" t="inlineStr">
        <is>
          <t>07.05 Kerosene type jet fuel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LPG</t>
        </is>
      </c>
      <c r="C1820" t="inlineStr">
        <is>
          <t>14.03.05 Transportation equipment</t>
        </is>
      </c>
      <c r="D1820" t="inlineStr">
        <is>
          <t>07.09 LPG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Lignite</t>
        </is>
      </c>
      <c r="C1821" t="inlineStr">
        <is>
          <t>14.03.05 Transportation equipment</t>
        </is>
      </c>
      <c r="D1821" t="inlineStr">
        <is>
          <t>01.05 Lignite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Industry/Manufacturing/Transportation equipment</t>
        </is>
      </c>
      <c r="B1822" t="inlineStr">
        <is>
          <t>Motor gasoline</t>
        </is>
      </c>
      <c r="C1822" t="inlineStr">
        <is>
          <t>14.03.05 Transportation equipment</t>
        </is>
      </c>
      <c r="D1822" t="inlineStr">
        <is>
          <t>07.01 Motor gasoline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Industry/Manufacturing/Transportation equipment</t>
        </is>
      </c>
      <c r="B1823" t="inlineStr">
        <is>
          <t>Municipal solid waste non renewable</t>
        </is>
      </c>
      <c r="C1823" t="inlineStr">
        <is>
          <t>14.03.05 Transportation equipment</t>
        </is>
      </c>
      <c r="D1823" t="inlineStr">
        <is>
          <t>16.04 Municipal solid waste (non-renewable)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Industry/Manufacturing/Transportation equipment</t>
        </is>
      </c>
      <c r="B1824" t="inlineStr">
        <is>
          <t>Municipal solid waste renewable</t>
        </is>
      </c>
      <c r="C1824" t="inlineStr">
        <is>
          <t>14.03.05 Transportation equipment</t>
        </is>
      </c>
      <c r="D1824" t="inlineStr">
        <is>
          <t>16.03 Municipal solid waste (renewable)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Industry/Manufacturing/Transportation equipment</t>
        </is>
      </c>
      <c r="B1825" t="inlineStr">
        <is>
          <t>Natural gas</t>
        </is>
      </c>
      <c r="C1825" t="inlineStr">
        <is>
          <t>14.03.05 Transportation equipment</t>
        </is>
      </c>
      <c r="D1825" t="inlineStr">
        <is>
          <t>08.01 Natural gas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Industry/Manufacturing/Transportation equipment</t>
        </is>
      </c>
      <c r="B1826" t="inlineStr">
        <is>
          <t>Other biomass</t>
        </is>
      </c>
      <c r="C1826" t="inlineStr">
        <is>
          <t>14.03.05 Transportation equipment</t>
        </is>
      </c>
      <c r="D1826" t="inlineStr">
        <is>
          <t>15.05 Other biomass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Industry/Manufacturing/Transportation equipment</t>
        </is>
      </c>
      <c r="B1827" t="inlineStr">
        <is>
          <t>Other bituminous coal</t>
        </is>
      </c>
      <c r="C1827" t="inlineStr">
        <is>
          <t>14.03.05 Transportation equipment</t>
        </is>
      </c>
      <c r="D1827" t="inlineStr">
        <is>
          <t>01.02 Other bituminous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Industry/Manufacturing/Transportation equipment</t>
        </is>
      </c>
      <c r="B1828" t="inlineStr">
        <is>
          <t>Other liquid biofuels</t>
        </is>
      </c>
      <c r="C1828" t="inlineStr">
        <is>
          <t>14.03.05 Transportation equipment</t>
        </is>
      </c>
      <c r="D1828" t="inlineStr">
        <is>
          <t>16.08 Other liquid biofuels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Industry/Manufacturing/Transportation equipment</t>
        </is>
      </c>
      <c r="B1829" t="inlineStr">
        <is>
          <t>Other products</t>
        </is>
      </c>
      <c r="C1829" t="inlineStr">
        <is>
          <t>14.03.05 Transportation equipment</t>
        </is>
      </c>
      <c r="D1829" t="inlineStr">
        <is>
          <t>07.17 Other products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Industry/Manufacturing/Transportation equipment</t>
        </is>
      </c>
      <c r="B1830" t="inlineStr">
        <is>
          <t>Other recovered gases</t>
        </is>
      </c>
      <c r="C1830" t="inlineStr">
        <is>
          <t>14.03.05 Transportation equipment</t>
        </is>
      </c>
      <c r="D1830" t="inlineStr">
        <is>
          <t>02.05 Other recovered gases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Industry/Manufacturing/Transportation equipment</t>
        </is>
      </c>
      <c r="B1831" t="inlineStr">
        <is>
          <t>Other sources</t>
        </is>
      </c>
      <c r="C1831" t="inlineStr">
        <is>
          <t>14.03.05 Transportation equipment</t>
        </is>
      </c>
      <c r="D1831" t="inlineStr">
        <is>
          <t>16.09 Other sources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Industry/Manufacturing/Transportation equipment</t>
        </is>
      </c>
      <c r="B1832" t="inlineStr">
        <is>
          <t>Paraffin waxes</t>
        </is>
      </c>
      <c r="C1832" t="inlineStr">
        <is>
          <t>14.03.05 Transportation equipment</t>
        </is>
      </c>
      <c r="D1832" t="inlineStr">
        <is>
          <t>07.15 Paraffin waxes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Industry/Manufacturing/Transportation equipment</t>
        </is>
      </c>
      <c r="B1833" t="inlineStr">
        <is>
          <t>Patent fuel</t>
        </is>
      </c>
      <c r="C1833" t="inlineStr">
        <is>
          <t>14.03.05 Transportation equipment</t>
        </is>
      </c>
      <c r="D1833" t="inlineStr">
        <is>
          <t>02.06 Patent fuel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Industry/Manufacturing/Transportation equipment</t>
        </is>
      </c>
      <c r="B1834" t="inlineStr">
        <is>
          <t>PetProd nonspecified</t>
        </is>
      </c>
      <c r="C1834" t="inlineStr">
        <is>
          <t>14.03.05 Transportation equipment</t>
        </is>
      </c>
      <c r="D1834" t="inlineStr">
        <is>
          <t>07.99 PetProd nonspecified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Industry/Manufacturing/Transportation equipment</t>
        </is>
      </c>
      <c r="B1835" t="inlineStr">
        <is>
          <t>Sub bituminous coal</t>
        </is>
      </c>
      <c r="C1835" t="inlineStr">
        <is>
          <t>14.03.05 Transportation equipment</t>
        </is>
      </c>
      <c r="D1835" t="inlineStr">
        <is>
          <t>01.03 Sub-bituminous coal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Industry/Manufacturing/Transportation equipment</t>
        </is>
      </c>
      <c r="B1836" t="inlineStr">
        <is>
          <t>White spirit SBP</t>
        </is>
      </c>
      <c r="C1836" t="inlineStr">
        <is>
          <t>14.03.05 Transportation equipment</t>
        </is>
      </c>
      <c r="D1836" t="inlineStr">
        <is>
          <t>07.12 White spirit SBP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Anthracite</t>
        </is>
      </c>
      <c r="C1837" t="inlineStr">
        <is>
          <t>14.03.09 Wood and wood products</t>
        </is>
      </c>
      <c r="D1837" t="inlineStr">
        <is>
          <t>01.04 Anthracite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BKB and PB</t>
        </is>
      </c>
      <c r="C1838" t="inlineStr">
        <is>
          <t>14.03.09 Wood and wood products</t>
        </is>
      </c>
      <c r="D1838" t="inlineStr">
        <is>
          <t>02.08 BKB/PB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Bagasse</t>
        </is>
      </c>
      <c r="C1839" t="inlineStr">
        <is>
          <t>14.03.09 Wood and wood products</t>
        </is>
      </c>
      <c r="D1839" t="inlineStr">
        <is>
          <t>15.02 Bagasse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Bio jet kerosene</t>
        </is>
      </c>
      <c r="C1840" t="inlineStr">
        <is>
          <t>14.03.09 Wood and wood products</t>
        </is>
      </c>
      <c r="D1840" t="inlineStr">
        <is>
          <t>16.07 Bio jet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Biodiesel</t>
        </is>
      </c>
      <c r="C1841" t="inlineStr">
        <is>
          <t>14.03.09 Wood and wood products</t>
        </is>
      </c>
      <c r="D1841" t="inlineStr">
        <is>
          <t>16.06 Biodiesel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Biogas</t>
        </is>
      </c>
      <c r="C1842" t="inlineStr">
        <is>
          <t>14.03.09 Wood and wood products</t>
        </is>
      </c>
      <c r="D1842" t="inlineStr">
        <is>
          <t>16.01 Biogas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Biogasoline</t>
        </is>
      </c>
      <c r="C1843" t="inlineStr">
        <is>
          <t>14.03.09 Wood and wood products</t>
        </is>
      </c>
      <c r="D1843" t="inlineStr">
        <is>
          <t>16.05 Biogasoline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Black liquor</t>
        </is>
      </c>
      <c r="C1844" t="inlineStr">
        <is>
          <t>14.03.09 Wood and wood products</t>
        </is>
      </c>
      <c r="D1844" t="inlineStr">
        <is>
          <t>15.04 Black liquor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Blast furnace gas</t>
        </is>
      </c>
      <c r="C1845" t="inlineStr">
        <is>
          <t>14.03.09 Wood and wood products</t>
        </is>
      </c>
      <c r="D1845" t="inlineStr">
        <is>
          <t>02.04 Blast furnace gas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Charcoal</t>
        </is>
      </c>
      <c r="C1846" t="inlineStr">
        <is>
          <t>14.03.09 Wood and wood products</t>
        </is>
      </c>
      <c r="D1846" t="inlineStr">
        <is>
          <t>15.03 Charcoal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Coal tar</t>
        </is>
      </c>
      <c r="C1847" t="inlineStr">
        <is>
          <t>14.03.09 Wood and wood products</t>
        </is>
      </c>
      <c r="D1847" t="inlineStr">
        <is>
          <t>02.07 Coal tar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Coke oven coke</t>
        </is>
      </c>
      <c r="C1848" t="inlineStr">
        <is>
          <t>14.03.09 Wood and wood products</t>
        </is>
      </c>
      <c r="D1848" t="inlineStr">
        <is>
          <t>02.01 Coke oven coke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Coke oven gas</t>
        </is>
      </c>
      <c r="C1849" t="inlineStr">
        <is>
          <t>14.03.09 Wood and wood products</t>
        </is>
      </c>
      <c r="D1849" t="inlineStr">
        <is>
          <t>02.03 Coke oven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Crude oil</t>
        </is>
      </c>
      <c r="C1850" t="inlineStr">
        <is>
          <t>14.03.09 Wood and wood products</t>
        </is>
      </c>
      <c r="D1850" t="inlineStr">
        <is>
          <t>06.01 Crude oil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Electricity</t>
        </is>
      </c>
      <c r="C1851" t="inlineStr">
        <is>
          <t>14.03.09 Wood and wood products</t>
        </is>
      </c>
      <c r="D1851" t="inlineStr">
        <is>
          <t>17 Electricity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Fuel oil</t>
        </is>
      </c>
      <c r="C1852" t="inlineStr">
        <is>
          <t>14.03.09 Wood and wood products</t>
        </is>
      </c>
      <c r="D1852" t="inlineStr">
        <is>
          <t>07.08 Fuel oil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Fuelwood and woodwaste</t>
        </is>
      </c>
      <c r="C1853" t="inlineStr">
        <is>
          <t>14.03.09 Wood and wood products</t>
        </is>
      </c>
      <c r="D1853" t="inlineStr">
        <is>
          <t>15.01 Fuelwood &amp; woodwaste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Gas and diesel oil</t>
        </is>
      </c>
      <c r="C1854" t="inlineStr">
        <is>
          <t>14.03.09 Wood and wood products</t>
        </is>
      </c>
      <c r="D1854" t="inlineStr">
        <is>
          <t>07.07 Gas/diesel oil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Gas coke</t>
        </is>
      </c>
      <c r="C1855" t="inlineStr">
        <is>
          <t>14.03.09 Wood and wood products</t>
        </is>
      </c>
      <c r="D1855" t="inlineStr">
        <is>
          <t>02.02 Gas coke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Heat</t>
        </is>
      </c>
      <c r="C1856" t="inlineStr">
        <is>
          <t>14.03.09 Wood and wood products</t>
        </is>
      </c>
      <c r="D1856" t="inlineStr">
        <is>
          <t>18 Heat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Industrial waste</t>
        </is>
      </c>
      <c r="C1857" t="inlineStr">
        <is>
          <t>14.03.09 Wood and wood products</t>
        </is>
      </c>
      <c r="D1857" t="inlineStr">
        <is>
          <t>16.02 Industrial waste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Kerosene</t>
        </is>
      </c>
      <c r="C1858" t="inlineStr">
        <is>
          <t>14.03.09 Wood and wood products</t>
        </is>
      </c>
      <c r="D1858" t="inlineStr">
        <is>
          <t>07.06 Kerosene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LPG</t>
        </is>
      </c>
      <c r="C1859" t="inlineStr">
        <is>
          <t>14.03.09 Wood and wood products</t>
        </is>
      </c>
      <c r="D1859" t="inlineStr">
        <is>
          <t>07.09 LPG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Industry/Manufacturing/Wood and wood products</t>
        </is>
      </c>
      <c r="B1860" t="inlineStr">
        <is>
          <t>Lignite</t>
        </is>
      </c>
      <c r="C1860" t="inlineStr">
        <is>
          <t>14.03.09 Wood and wood products</t>
        </is>
      </c>
      <c r="D1860" t="inlineStr">
        <is>
          <t>01.05 Lignite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Industry/Manufacturing/Wood and wood products</t>
        </is>
      </c>
      <c r="B1861" t="inlineStr">
        <is>
          <t>Motor gasoline</t>
        </is>
      </c>
      <c r="C1861" t="inlineStr">
        <is>
          <t>14.03.09 Wood and wood products</t>
        </is>
      </c>
      <c r="D1861" t="inlineStr">
        <is>
          <t>07.01 Motor gasoline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Industry/Manufacturing/Wood and wood products</t>
        </is>
      </c>
      <c r="B1862" t="inlineStr">
        <is>
          <t>Municipal solid waste non renewable</t>
        </is>
      </c>
      <c r="C1862" t="inlineStr">
        <is>
          <t>14.03.09 Wood and wood products</t>
        </is>
      </c>
      <c r="D1862" t="inlineStr">
        <is>
          <t>16.04 Municipal solid waste (non-renewable)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Industry/Manufacturing/Wood and wood products</t>
        </is>
      </c>
      <c r="B1863" t="inlineStr">
        <is>
          <t>Municipal solid waste renewable</t>
        </is>
      </c>
      <c r="C1863" t="inlineStr">
        <is>
          <t>14.03.09 Wood and wood products</t>
        </is>
      </c>
      <c r="D1863" t="inlineStr">
        <is>
          <t>16.03 Municipal solid waste (renewable)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Industry/Manufacturing/Wood and wood products</t>
        </is>
      </c>
      <c r="B1864" t="inlineStr">
        <is>
          <t>Natural gas</t>
        </is>
      </c>
      <c r="C1864" t="inlineStr">
        <is>
          <t>14.03.09 Wood and wood products</t>
        </is>
      </c>
      <c r="D1864" t="inlineStr">
        <is>
          <t>08.01 Natural gas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Industry/Manufacturing/Wood and wood products</t>
        </is>
      </c>
      <c r="B1865" t="inlineStr">
        <is>
          <t>Other biomass</t>
        </is>
      </c>
      <c r="C1865" t="inlineStr">
        <is>
          <t>14.03.09 Wood and wood products</t>
        </is>
      </c>
      <c r="D1865" t="inlineStr">
        <is>
          <t>15.05 Other biomass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Industry/Manufacturing/Wood and wood products</t>
        </is>
      </c>
      <c r="B1866" t="inlineStr">
        <is>
          <t>Other bituminous coal</t>
        </is>
      </c>
      <c r="C1866" t="inlineStr">
        <is>
          <t>14.03.09 Wood and wood products</t>
        </is>
      </c>
      <c r="D1866" t="inlineStr">
        <is>
          <t>01.02 Other bituminous coal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Industry/Manufacturing/Wood and wood products</t>
        </is>
      </c>
      <c r="B1867" t="inlineStr">
        <is>
          <t>Other liquid biofuels</t>
        </is>
      </c>
      <c r="C1867" t="inlineStr">
        <is>
          <t>14.03.09 Wood and wood products</t>
        </is>
      </c>
      <c r="D1867" t="inlineStr">
        <is>
          <t>16.08 Other liquid biofuels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Industry/Manufacturing/Wood and wood products</t>
        </is>
      </c>
      <c r="B1868" t="inlineStr">
        <is>
          <t>Other products</t>
        </is>
      </c>
      <c r="C1868" t="inlineStr">
        <is>
          <t>14.03.09 Wood and wood products</t>
        </is>
      </c>
      <c r="D1868" t="inlineStr">
        <is>
          <t>07.17 Other products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Industry/Manufacturing/Wood and wood products</t>
        </is>
      </c>
      <c r="B1869" t="inlineStr">
        <is>
          <t>Other recovered gases</t>
        </is>
      </c>
      <c r="C1869" t="inlineStr">
        <is>
          <t>14.03.09 Wood and wood products</t>
        </is>
      </c>
      <c r="D1869" t="inlineStr">
        <is>
          <t>02.05 Other recovered gases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Industry/Manufacturing/Wood and wood products</t>
        </is>
      </c>
      <c r="B1870" t="inlineStr">
        <is>
          <t>Other sources</t>
        </is>
      </c>
      <c r="C1870" t="inlineStr">
        <is>
          <t>14.03.09 Wood and wood products</t>
        </is>
      </c>
      <c r="D1870" t="inlineStr">
        <is>
          <t>16.09 Other sources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Industry/Manufacturing/Wood and wood products</t>
        </is>
      </c>
      <c r="B1871" t="inlineStr">
        <is>
          <t>Paraffin waxes</t>
        </is>
      </c>
      <c r="C1871" t="inlineStr">
        <is>
          <t>14.03.09 Wood and wood products</t>
        </is>
      </c>
      <c r="D1871" t="inlineStr">
        <is>
          <t>07.15 Paraffin waxes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Industry/Manufacturing/Wood and wood products</t>
        </is>
      </c>
      <c r="B1872" t="inlineStr">
        <is>
          <t>Patent fuel</t>
        </is>
      </c>
      <c r="C1872" t="inlineStr">
        <is>
          <t>14.03.09 Wood and wood products</t>
        </is>
      </c>
      <c r="D1872" t="inlineStr">
        <is>
          <t>02.06 Patent fuel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Industry/Manufacturing/Wood and wood products</t>
        </is>
      </c>
      <c r="B1873" t="inlineStr">
        <is>
          <t>PetProd nonspecified</t>
        </is>
      </c>
      <c r="C1873" t="inlineStr">
        <is>
          <t>14.03.09 Wood and wood products</t>
        </is>
      </c>
      <c r="D1873" t="inlineStr">
        <is>
          <t>07.99 PetProd nonspecified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Industry/Manufacturing/Wood and wood products</t>
        </is>
      </c>
      <c r="B1874" t="inlineStr">
        <is>
          <t>Sub bituminous coal</t>
        </is>
      </c>
      <c r="C1874" t="inlineStr">
        <is>
          <t>14.03.09 Wood and wood products</t>
        </is>
      </c>
      <c r="D1874" t="inlineStr">
        <is>
          <t>01.03 Sub-bituminous 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Anthracite</t>
        </is>
      </c>
      <c r="C1875" t="inlineStr">
        <is>
          <t>14.01 Mining and quarrying</t>
        </is>
      </c>
      <c r="D1875" t="inlineStr">
        <is>
          <t>01.04 Anthracite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BKB and PB</t>
        </is>
      </c>
      <c r="C1876" t="inlineStr">
        <is>
          <t>14.01 Mining and quarrying</t>
        </is>
      </c>
      <c r="D1876" t="inlineStr">
        <is>
          <t>02.08 BKB/PB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Bagasse</t>
        </is>
      </c>
      <c r="C1877" t="inlineStr">
        <is>
          <t>14.01 Mining and quarrying</t>
        </is>
      </c>
      <c r="D1877" t="inlineStr">
        <is>
          <t>15.02 Bagasse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Bio jet kerosene</t>
        </is>
      </c>
      <c r="C1878" t="inlineStr">
        <is>
          <t>14.01 Mining and quarrying</t>
        </is>
      </c>
      <c r="D1878" t="inlineStr">
        <is>
          <t>16.07 Bio jet kerosene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Biodiesel</t>
        </is>
      </c>
      <c r="C1879" t="inlineStr">
        <is>
          <t>14.01 Mining and quarrying</t>
        </is>
      </c>
      <c r="D1879" t="inlineStr">
        <is>
          <t>16.06 Biodiesel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Biogas</t>
        </is>
      </c>
      <c r="C1880" t="inlineStr">
        <is>
          <t>14.01 Mining and quarrying</t>
        </is>
      </c>
      <c r="D1880" t="inlineStr">
        <is>
          <t>16.01 Biogas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Biogasoline</t>
        </is>
      </c>
      <c r="C1881" t="inlineStr">
        <is>
          <t>14.01 Mining and quarrying</t>
        </is>
      </c>
      <c r="D1881" t="inlineStr">
        <is>
          <t>16.05 Biogasoline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Black liquor</t>
        </is>
      </c>
      <c r="C1882" t="inlineStr">
        <is>
          <t>14.01 Mining and quarrying</t>
        </is>
      </c>
      <c r="D1882" t="inlineStr">
        <is>
          <t>15.04 Black liquor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Blast furnace gas</t>
        </is>
      </c>
      <c r="C1883" t="inlineStr">
        <is>
          <t>14.01 Mining and quarrying</t>
        </is>
      </c>
      <c r="D1883" t="inlineStr">
        <is>
          <t>02.04 Blast furnace 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Charcoal</t>
        </is>
      </c>
      <c r="C1884" t="inlineStr">
        <is>
          <t>14.01 Mining and quarrying</t>
        </is>
      </c>
      <c r="D1884" t="inlineStr">
        <is>
          <t>15.03 Charcoal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Coal tar</t>
        </is>
      </c>
      <c r="C1885" t="inlineStr">
        <is>
          <t>14.01 Mining and quarrying</t>
        </is>
      </c>
      <c r="D1885" t="inlineStr">
        <is>
          <t>02.07 Coal tar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Coke oven coke</t>
        </is>
      </c>
      <c r="C1886" t="inlineStr">
        <is>
          <t>14.01 Mining and quarrying</t>
        </is>
      </c>
      <c r="D1886" t="inlineStr">
        <is>
          <t>02.01 Coke oven coke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Coke oven gas</t>
        </is>
      </c>
      <c r="C1887" t="inlineStr">
        <is>
          <t>14.01 Mining and quarrying</t>
        </is>
      </c>
      <c r="D1887" t="inlineStr">
        <is>
          <t>02.03 Coke oven gas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Crude oil</t>
        </is>
      </c>
      <c r="C1888" t="inlineStr">
        <is>
          <t>14.01 Mining and quarrying</t>
        </is>
      </c>
      <c r="D1888" t="inlineStr">
        <is>
          <t>06.01 Crude oil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Electricity</t>
        </is>
      </c>
      <c r="C1889" t="inlineStr">
        <is>
          <t>14.01 Mining and quarrying</t>
        </is>
      </c>
      <c r="D1889" t="inlineStr">
        <is>
          <t>17 Electricity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Fuel oil</t>
        </is>
      </c>
      <c r="C1890" t="inlineStr">
        <is>
          <t>14.01 Mining and quarrying</t>
        </is>
      </c>
      <c r="D1890" t="inlineStr">
        <is>
          <t>07.08 Fuel oil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Fuelwood and woodwaste</t>
        </is>
      </c>
      <c r="C1891" t="inlineStr">
        <is>
          <t>14.01 Mining and quarrying</t>
        </is>
      </c>
      <c r="D1891" t="inlineStr">
        <is>
          <t>15.01 Fuelwood &amp; woodwaste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Gas and diesel oil</t>
        </is>
      </c>
      <c r="C1892" t="inlineStr">
        <is>
          <t>14.01 Mining and quarrying</t>
        </is>
      </c>
      <c r="D1892" t="inlineStr">
        <is>
          <t>07.07 Gas/diesel oil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Gas coke</t>
        </is>
      </c>
      <c r="C1893" t="inlineStr">
        <is>
          <t>14.01 Mining and quarrying</t>
        </is>
      </c>
      <c r="D1893" t="inlineStr">
        <is>
          <t>02.02 Gas coke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Gas works gas</t>
        </is>
      </c>
      <c r="C1894" t="inlineStr">
        <is>
          <t>14.01 Mining and quarrying</t>
        </is>
      </c>
      <c r="D1894" t="inlineStr">
        <is>
          <t>08.03 Gas works gas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Gasoline type jet fuel</t>
        </is>
      </c>
      <c r="C1895" t="inlineStr">
        <is>
          <t>14.01 Mining and quarrying</t>
        </is>
      </c>
      <c r="D1895" t="inlineStr">
        <is>
          <t>07.04 Gasoline type jet fuel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Heat</t>
        </is>
      </c>
      <c r="C1896" t="inlineStr">
        <is>
          <t>14.01 Mining and quarrying</t>
        </is>
      </c>
      <c r="D1896" t="inlineStr">
        <is>
          <t>18 Heat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Hydrogen</t>
        </is>
      </c>
      <c r="C1897" t="inlineStr">
        <is>
          <t>14.01 Mining and quarrying</t>
        </is>
      </c>
      <c r="D1897" t="inlineStr">
        <is>
          <t>16.12 Hydrogen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Industrial waste</t>
        </is>
      </c>
      <c r="C1898" t="inlineStr">
        <is>
          <t>14.01 Mining and quarrying</t>
        </is>
      </c>
      <c r="D1898" t="inlineStr">
        <is>
          <t>16.02 Industrial waste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Kerosene</t>
        </is>
      </c>
      <c r="C1899" t="inlineStr">
        <is>
          <t>14.01 Mining and quarrying</t>
        </is>
      </c>
      <c r="D1899" t="inlineStr">
        <is>
          <t>07.06 Kerosene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Kerosene type jet fuel</t>
        </is>
      </c>
      <c r="C1900" t="inlineStr">
        <is>
          <t>14.01 Mining and quarrying</t>
        </is>
      </c>
      <c r="D1900" t="inlineStr">
        <is>
          <t>07.05 Kerosene type jet fuel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LPG</t>
        </is>
      </c>
      <c r="C1901" t="inlineStr">
        <is>
          <t>14.01 Mining and quarrying</t>
        </is>
      </c>
      <c r="D1901" t="inlineStr">
        <is>
          <t>07.09 LPG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Lignite</t>
        </is>
      </c>
      <c r="C1902" t="inlineStr">
        <is>
          <t>14.01 Mining and quarrying</t>
        </is>
      </c>
      <c r="D1902" t="inlineStr">
        <is>
          <t>01.05 Lignite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Industry/Mining and quarrying</t>
        </is>
      </c>
      <c r="B1903" t="inlineStr">
        <is>
          <t>Motor gasoline</t>
        </is>
      </c>
      <c r="C1903" t="inlineStr">
        <is>
          <t>14.01 Mining and quarrying</t>
        </is>
      </c>
      <c r="D1903" t="inlineStr">
        <is>
          <t>07.01 Motor gasoline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Industry/Mining and quarrying</t>
        </is>
      </c>
      <c r="B1904" t="inlineStr">
        <is>
          <t>Municipal solid waste non renewable</t>
        </is>
      </c>
      <c r="C1904" t="inlineStr">
        <is>
          <t>14.01 Mining and quarrying</t>
        </is>
      </c>
      <c r="D1904" t="inlineStr">
        <is>
          <t>16.04 Municipal solid waste (non-renewable)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Industry/Mining and quarrying</t>
        </is>
      </c>
      <c r="B1905" t="inlineStr">
        <is>
          <t>Municipal solid waste renewable</t>
        </is>
      </c>
      <c r="C1905" t="inlineStr">
        <is>
          <t>14.01 Mining and quarrying</t>
        </is>
      </c>
      <c r="D1905" t="inlineStr">
        <is>
          <t>16.03 Municipal solid waste (renewable)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Industry/Mining and quarrying</t>
        </is>
      </c>
      <c r="B1906" t="inlineStr">
        <is>
          <t>Natural gas</t>
        </is>
      </c>
      <c r="C1906" t="inlineStr">
        <is>
          <t>14.01 Mining and quarrying</t>
        </is>
      </c>
      <c r="D1906" t="inlineStr">
        <is>
          <t>08.01 Natural gas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Industry/Mining and quarrying</t>
        </is>
      </c>
      <c r="B1907" t="inlineStr">
        <is>
          <t>Other biomass</t>
        </is>
      </c>
      <c r="C1907" t="inlineStr">
        <is>
          <t>14.01 Mining and quarrying</t>
        </is>
      </c>
      <c r="D1907" t="inlineStr">
        <is>
          <t>15.05 Other biomass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Industry/Mining and quarrying</t>
        </is>
      </c>
      <c r="B1908" t="inlineStr">
        <is>
          <t>Other bituminous coal</t>
        </is>
      </c>
      <c r="C1908" t="inlineStr">
        <is>
          <t>14.01 Mining and quarrying</t>
        </is>
      </c>
      <c r="D1908" t="inlineStr">
        <is>
          <t>01.02 Other bituminous coal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Industry/Mining and quarrying</t>
        </is>
      </c>
      <c r="B1909" t="inlineStr">
        <is>
          <t>Other liquid biofuels</t>
        </is>
      </c>
      <c r="C1909" t="inlineStr">
        <is>
          <t>14.01 Mining and quarrying</t>
        </is>
      </c>
      <c r="D1909" t="inlineStr">
        <is>
          <t>16.08 Other liquid biofuels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Industry/Mining and quarrying</t>
        </is>
      </c>
      <c r="B1910" t="inlineStr">
        <is>
          <t>Other products</t>
        </is>
      </c>
      <c r="C1910" t="inlineStr">
        <is>
          <t>14.01 Mining and quarrying</t>
        </is>
      </c>
      <c r="D1910" t="inlineStr">
        <is>
          <t>07.17 Other products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Industry/Mining and quarrying</t>
        </is>
      </c>
      <c r="B1911" t="inlineStr">
        <is>
          <t>Other recovered gases</t>
        </is>
      </c>
      <c r="C1911" t="inlineStr">
        <is>
          <t>14.01 Mining and quarrying</t>
        </is>
      </c>
      <c r="D1911" t="inlineStr">
        <is>
          <t>02.05 Other recovered gases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Industry/Mining and quarrying</t>
        </is>
      </c>
      <c r="B1912" t="inlineStr">
        <is>
          <t>Other sources</t>
        </is>
      </c>
      <c r="C1912" t="inlineStr">
        <is>
          <t>14.01 Mining and quarrying</t>
        </is>
      </c>
      <c r="D1912" t="inlineStr">
        <is>
          <t>16.09 Other sources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Industry/Mining and quarrying</t>
        </is>
      </c>
      <c r="B1913" t="inlineStr">
        <is>
          <t>Patent fuel</t>
        </is>
      </c>
      <c r="C1913" t="inlineStr">
        <is>
          <t>14.01 Mining and quarrying</t>
        </is>
      </c>
      <c r="D1913" t="inlineStr">
        <is>
          <t>02.06 Patent fuel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Industry/Mining and quarrying</t>
        </is>
      </c>
      <c r="B1914" t="inlineStr">
        <is>
          <t>PetProd nonspecified</t>
        </is>
      </c>
      <c r="C1914" t="inlineStr">
        <is>
          <t>14.01 Mining and quarrying</t>
        </is>
      </c>
      <c r="D1914" t="inlineStr">
        <is>
          <t>07.99 PetProd nonspecified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Industry/Mining and quarrying</t>
        </is>
      </c>
      <c r="B1915" t="inlineStr">
        <is>
          <t>Petroleum coke</t>
        </is>
      </c>
      <c r="C1915" t="inlineStr">
        <is>
          <t>14.01 Mining and quarrying</t>
        </is>
      </c>
      <c r="D1915" t="inlineStr">
        <is>
          <t>07.16 Petroleum coke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Industry/Mining and quarrying</t>
        </is>
      </c>
      <c r="B1916" t="inlineStr">
        <is>
          <t>Solar nonspecified</t>
        </is>
      </c>
      <c r="C1916" t="inlineStr">
        <is>
          <t>14.01 Mining and quarrying</t>
        </is>
      </c>
      <c r="D1916" t="inlineStr">
        <is>
          <t>12.99 Solar nonspecified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Industry/Mining and quarrying</t>
        </is>
      </c>
      <c r="B1917" t="inlineStr">
        <is>
          <t>Sub bituminous coal</t>
        </is>
      </c>
      <c r="C1917" t="inlineStr">
        <is>
          <t>14.01 Mining and quarrying</t>
        </is>
      </c>
      <c r="D1917" t="inlineStr">
        <is>
          <t>01.03 Sub-bituminous coal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International transport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</t>
        </is>
      </c>
      <c r="B1922" t="inlineStr">
        <is>
          <t>Efuel</t>
        </is>
      </c>
      <c r="C1922" t="inlineStr">
        <is>
          <t>04-05 International transport (bunkers)</t>
        </is>
      </c>
      <c r="D1922" t="inlineStr">
        <is>
          <t>16.11 E-fuel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</t>
        </is>
      </c>
      <c r="B1923" t="inlineStr">
        <is>
          <t>Fuel oil</t>
        </is>
      </c>
      <c r="C1923" t="inlineStr">
        <is>
          <t>04-05 International transport (bunkers)</t>
        </is>
      </c>
      <c r="D1923" t="inlineStr">
        <is>
          <t>07.08 Fuel oil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</t>
        </is>
      </c>
      <c r="B1924" t="inlineStr">
        <is>
          <t>Gas and diesel oil</t>
        </is>
      </c>
      <c r="C1924" t="inlineStr">
        <is>
          <t>04-05 International transport (bunkers)</t>
        </is>
      </c>
      <c r="D1924" t="inlineStr">
        <is>
          <t>07.07 Gas/diesel oil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</t>
        </is>
      </c>
      <c r="B1925" t="inlineStr">
        <is>
          <t>Hydrogen</t>
        </is>
      </c>
      <c r="C1925" t="inlineStr">
        <is>
          <t>04-05 International transport (bunkers)</t>
        </is>
      </c>
      <c r="D1925" t="inlineStr">
        <is>
          <t>16.12 Hydrogen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</t>
        </is>
      </c>
      <c r="B1926" t="inlineStr">
        <is>
          <t>Kerosene type jet fuel</t>
        </is>
      </c>
      <c r="C1926" t="inlineStr">
        <is>
          <t>04-05 International transport (bunkers)</t>
        </is>
      </c>
      <c r="D1926" t="inlineStr">
        <is>
          <t>07.05 Kerosene type jet fuel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</t>
        </is>
      </c>
      <c r="B1927" t="inlineStr">
        <is>
          <t>LNG</t>
        </is>
      </c>
      <c r="C1927" t="inlineStr">
        <is>
          <t>04-05 International transport (bunkers)</t>
        </is>
      </c>
      <c r="D1927" t="inlineStr">
        <is>
          <t>08.02 LNG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</t>
        </is>
      </c>
      <c r="B1928" t="inlineStr">
        <is>
          <t>LPG</t>
        </is>
      </c>
      <c r="C1928" t="inlineStr">
        <is>
          <t>04-05 International transport (bunkers)</t>
        </is>
      </c>
      <c r="D1928" t="inlineStr">
        <is>
          <t>07.09 LPG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</t>
        </is>
      </c>
      <c r="B1929" t="inlineStr">
        <is>
          <t>Lubricants</t>
        </is>
      </c>
      <c r="C1929" t="inlineStr">
        <is>
          <t>04-05 International transport (bunkers)</t>
        </is>
      </c>
      <c r="D1929" t="inlineStr">
        <is>
          <t>07.13 Lubricants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</t>
        </is>
      </c>
      <c r="B1930" t="inlineStr">
        <is>
          <t>Motor gasoline</t>
        </is>
      </c>
      <c r="C1930" t="inlineStr">
        <is>
          <t>04-05 International transport (bunkers)</t>
        </is>
      </c>
      <c r="D1930" t="inlineStr">
        <is>
          <t>07.01 Motor gasoline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</t>
        </is>
      </c>
      <c r="B1931" t="inlineStr">
        <is>
          <t>Natural gas</t>
        </is>
      </c>
      <c r="C1931" t="inlineStr">
        <is>
          <t>04-05 International transport (bunkers)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</t>
        </is>
      </c>
      <c r="B1932" t="inlineStr">
        <is>
          <t>Other products</t>
        </is>
      </c>
      <c r="C1932" t="inlineStr">
        <is>
          <t>04-05 International transport (bunkers)</t>
        </is>
      </c>
      <c r="D1932" t="inlineStr">
        <is>
          <t>07.17 Other products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LNG regasification/Regasification</t>
        </is>
      </c>
      <c r="B1933" t="inlineStr">
        <is>
          <t>Electricity</t>
        </is>
      </c>
      <c r="C1933" t="inlineStr">
        <is>
          <t>09.06.02.02 Regasification</t>
        </is>
      </c>
      <c r="D1933" t="inlineStr">
        <is>
          <t>17 Electricity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LNG regasification/Regasification</t>
        </is>
      </c>
      <c r="B1934" t="inlineStr">
        <is>
          <t>LNG</t>
        </is>
      </c>
      <c r="C1934" t="inlineStr">
        <is>
          <t>09.06.02.02 Regasification</t>
        </is>
      </c>
      <c r="D1934" t="inlineStr">
        <is>
          <t>08.02 LNG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LNG regasification/Regasification</t>
        </is>
      </c>
      <c r="B1935" t="inlineStr">
        <is>
          <t>Naphtha</t>
        </is>
      </c>
      <c r="C1935" t="inlineStr">
        <is>
          <t>09.06.02.02 Regasification</t>
        </is>
      </c>
      <c r="D1935" t="inlineStr">
        <is>
          <t>07.03 Naphtha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Natural gas</t>
        </is>
      </c>
      <c r="C1936" t="inlineStr">
        <is>
          <t>09.06.02.02 Regasification</t>
        </is>
      </c>
      <c r="D1936" t="inlineStr">
        <is>
          <t>08.01 Natural gas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Liquefaction coal to oil/Liquefaction coal to oil</t>
        </is>
      </c>
      <c r="B1937" t="inlineStr">
        <is>
          <t>Anthracite</t>
        </is>
      </c>
      <c r="C1937" t="inlineStr">
        <is>
          <t>09.08.05 Liquefaction (coal to oil)</t>
        </is>
      </c>
      <c r="D1937" t="inlineStr">
        <is>
          <t>01.04 Anthracite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Liquefaction coal to oil/Liquefaction coal to oil</t>
        </is>
      </c>
      <c r="B1938" t="inlineStr">
        <is>
          <t>BKB and PB</t>
        </is>
      </c>
      <c r="C1938" t="inlineStr">
        <is>
          <t>09.08.05 Liquefaction (coal to oil)</t>
        </is>
      </c>
      <c r="D1938" t="inlineStr">
        <is>
          <t>02.08 BKB/PB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Liquefaction coal to oil/Liquefaction coal to oil</t>
        </is>
      </c>
      <c r="B1939" t="inlineStr">
        <is>
          <t>Blast furnace gas</t>
        </is>
      </c>
      <c r="C1939" t="inlineStr">
        <is>
          <t>09.08.05 Liquefaction (coal to oil)</t>
        </is>
      </c>
      <c r="D1939" t="inlineStr">
        <is>
          <t>02.04 Blast furnace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Coal tar</t>
        </is>
      </c>
      <c r="C1940" t="inlineStr">
        <is>
          <t>09.08.05 Liquefaction (coal to oil)</t>
        </is>
      </c>
      <c r="D1940" t="inlineStr">
        <is>
          <t>02.07 Coal tar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Coke oven coke</t>
        </is>
      </c>
      <c r="C1941" t="inlineStr">
        <is>
          <t>09.08.05 Liquefaction (coal to oil)</t>
        </is>
      </c>
      <c r="D1941" t="inlineStr">
        <is>
          <t>02.01 Coke oven coke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Coke oven gas</t>
        </is>
      </c>
      <c r="C1942" t="inlineStr">
        <is>
          <t>09.08.05 Liquefaction (coal to oil)</t>
        </is>
      </c>
      <c r="D1942" t="inlineStr">
        <is>
          <t>02.03 Coke oven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Coking coal</t>
        </is>
      </c>
      <c r="C1943" t="inlineStr">
        <is>
          <t>09.08.05 Liquefaction (coal to oil)</t>
        </is>
      </c>
      <c r="D1943" t="inlineStr">
        <is>
          <t>01.01 Coking coal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Electricity</t>
        </is>
      </c>
      <c r="C1944" t="inlineStr">
        <is>
          <t>09.08.05 Liquefaction (coal to oil)</t>
        </is>
      </c>
      <c r="D1944" t="inlineStr">
        <is>
          <t>17 Electricity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Fuel oil</t>
        </is>
      </c>
      <c r="C1945" t="inlineStr">
        <is>
          <t>09.08.05 Liquefaction (coal to oil)</t>
        </is>
      </c>
      <c r="D1945" t="inlineStr">
        <is>
          <t>07.08 Fuel oil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Gas and diesel oil</t>
        </is>
      </c>
      <c r="C1946" t="inlineStr">
        <is>
          <t>09.08.05 Liquefaction (coal to oil)</t>
        </is>
      </c>
      <c r="D1946" t="inlineStr">
        <is>
          <t>07.07 Gas/diesel oil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Industrial waste</t>
        </is>
      </c>
      <c r="C1947" t="inlineStr">
        <is>
          <t>09.08.05 Liquefaction (coal to oil)</t>
        </is>
      </c>
      <c r="D1947" t="inlineStr">
        <is>
          <t>16.02 Industrial waste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Kerosene</t>
        </is>
      </c>
      <c r="C1948" t="inlineStr">
        <is>
          <t>09.08.05 Liquefaction (coal to oil)</t>
        </is>
      </c>
      <c r="D1948" t="inlineStr">
        <is>
          <t>07.06 Kerosene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LPG</t>
        </is>
      </c>
      <c r="C1949" t="inlineStr">
        <is>
          <t>09.08.05 Liquefaction (coal to oil)</t>
        </is>
      </c>
      <c r="D1949" t="inlineStr">
        <is>
          <t>07.09 LPG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Lignite</t>
        </is>
      </c>
      <c r="C1950" t="inlineStr">
        <is>
          <t>09.08.05 Liquefaction (coal to oil)</t>
        </is>
      </c>
      <c r="D1950" t="inlineStr">
        <is>
          <t>01.05 Lignite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Natural gas</t>
        </is>
      </c>
      <c r="C1951" t="inlineStr">
        <is>
          <t>09.08.05 Liquefaction (coal to oil)</t>
        </is>
      </c>
      <c r="D1951" t="inlineStr">
        <is>
          <t>08.01 Natural gas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Other bituminous coal</t>
        </is>
      </c>
      <c r="C1952" t="inlineStr">
        <is>
          <t>09.08.05 Liquefaction (coal to oil)</t>
        </is>
      </c>
      <c r="D1952" t="inlineStr">
        <is>
          <t>01.02 Other bituminous coal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Other products</t>
        </is>
      </c>
      <c r="C1953" t="inlineStr">
        <is>
          <t>09.08.05 Liquefaction (coal to oil)</t>
        </is>
      </c>
      <c r="D1953" t="inlineStr">
        <is>
          <t>07.17 Other products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Other recovered gases</t>
        </is>
      </c>
      <c r="C1954" t="inlineStr">
        <is>
          <t>09.08.05 Liquefaction (coal to oil)</t>
        </is>
      </c>
      <c r="D1954" t="inlineStr">
        <is>
          <t>02.05 Other recovered gases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Patent fuel</t>
        </is>
      </c>
      <c r="C1955" t="inlineStr">
        <is>
          <t>09.08.05 Liquefaction (coal to oil)</t>
        </is>
      </c>
      <c r="D1955" t="inlineStr">
        <is>
          <t>02.06 Patent fuel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Peat</t>
        </is>
      </c>
      <c r="C1956" t="inlineStr">
        <is>
          <t>09.08.05 Liquefaction (coal to oil)</t>
        </is>
      </c>
      <c r="D1956" t="inlineStr">
        <is>
          <t>03 Peat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Peat products</t>
        </is>
      </c>
      <c r="C1957" t="inlineStr">
        <is>
          <t>09.08.05 Liquefaction (coal to oil)</t>
        </is>
      </c>
      <c r="D1957" t="inlineStr">
        <is>
          <t>04 Peat products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Petroleum coke</t>
        </is>
      </c>
      <c r="C1958" t="inlineStr">
        <is>
          <t>09.08.05 Liquefaction (coal to oil)</t>
        </is>
      </c>
      <c r="D1958" t="inlineStr">
        <is>
          <t>07.16 Petroleum coke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Sub bituminous coal</t>
        </is>
      </c>
      <c r="C1959" t="inlineStr">
        <is>
          <t>09.08.05 Liquefaction (coal to oil)</t>
        </is>
      </c>
      <c r="D1959" t="inlineStr">
        <is>
          <t>01.03 Sub-bituminous coal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Liquefaction/regasification plants</t>
        </is>
      </c>
      <c r="B1960" t="inlineStr">
        <is>
          <t>Electricity</t>
        </is>
      </c>
      <c r="C1960" t="inlineStr">
        <is>
          <t>09.06.02 Liquefaction/regasification plants</t>
        </is>
      </c>
      <c r="D1960" t="inlineStr">
        <is>
          <t>17 Electricity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Liquefaction/regasification plants</t>
        </is>
      </c>
      <c r="B1961" t="inlineStr">
        <is>
          <t>Kerosene</t>
        </is>
      </c>
      <c r="C1961" t="inlineStr">
        <is>
          <t>09.06.02 Liquefaction/regasification plants</t>
        </is>
      </c>
      <c r="D1961" t="inlineStr">
        <is>
          <t>07.06 Kerosene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Liquefaction/regasification plants</t>
        </is>
      </c>
      <c r="B1962" t="inlineStr">
        <is>
          <t>LNG</t>
        </is>
      </c>
      <c r="C1962" t="inlineStr">
        <is>
          <t>09.06.02 Liquefaction/regasification plants</t>
        </is>
      </c>
      <c r="D1962" t="inlineStr">
        <is>
          <t>08.02 LNG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LPG</t>
        </is>
      </c>
      <c r="C1963" t="inlineStr">
        <is>
          <t>09.06.02 Liquefaction/regasification plants</t>
        </is>
      </c>
      <c r="D1963" t="inlineStr">
        <is>
          <t>07.09 LPG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Motor gasoline</t>
        </is>
      </c>
      <c r="C1964" t="inlineStr">
        <is>
          <t>09.06.02 Liquefaction/regasification plants</t>
        </is>
      </c>
      <c r="D1964" t="inlineStr">
        <is>
          <t>07.01 Motor gasoline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Naphtha</t>
        </is>
      </c>
      <c r="C1965" t="inlineStr">
        <is>
          <t>09.06.02 Liquefaction/regasification plants</t>
        </is>
      </c>
      <c r="D1965" t="inlineStr">
        <is>
          <t>07.03 Naphtha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Natural gas</t>
        </is>
      </c>
      <c r="C1966" t="inlineStr">
        <is>
          <t>09.06.02 Liquefaction/regasification plants</t>
        </is>
      </c>
      <c r="D1966" t="inlineStr">
        <is>
          <t>08.01 Natural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NG Liquefaction/Liquefaction</t>
        </is>
      </c>
      <c r="B1967" t="inlineStr">
        <is>
          <t>Electricity</t>
        </is>
      </c>
      <c r="C1967" t="inlineStr">
        <is>
          <t>09.06.02.01 Liquefaction</t>
        </is>
      </c>
      <c r="D1967" t="inlineStr">
        <is>
          <t>17 Electricity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NG Liquefaction/Liquefaction</t>
        </is>
      </c>
      <c r="B1968" t="inlineStr">
        <is>
          <t>LNG</t>
        </is>
      </c>
      <c r="C1968" t="inlineStr">
        <is>
          <t>09.06.02.01 Liquefaction</t>
        </is>
      </c>
      <c r="D1968" t="inlineStr">
        <is>
          <t>08.02 LNG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NG Liquefaction/Liquefaction</t>
        </is>
      </c>
      <c r="B1969" t="inlineStr">
        <is>
          <t>LPG</t>
        </is>
      </c>
      <c r="C1969" t="inlineStr">
        <is>
          <t>09.06.02.01 Liquefaction</t>
        </is>
      </c>
      <c r="D1969" t="inlineStr">
        <is>
          <t>07.09 LPG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Naphtha</t>
        </is>
      </c>
      <c r="C1970" t="inlineStr">
        <is>
          <t>09.06.02.01 Liquefaction</t>
        </is>
      </c>
      <c r="D1970" t="inlineStr">
        <is>
          <t>07.03 Naphtha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Natural gas</t>
        </is>
      </c>
      <c r="C1971" t="inlineStr">
        <is>
          <t>09.06.02.01 Liquefaction</t>
        </is>
      </c>
      <c r="D1971" t="inlineStr">
        <is>
          <t>08.01 Natural gas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Natural gas blending plants/Natural gas blending plants</t>
        </is>
      </c>
      <c r="B1972" t="inlineStr">
        <is>
          <t>Biogas</t>
        </is>
      </c>
      <c r="C1972" t="inlineStr">
        <is>
          <t>09.06.03 Natural gas blending plants</t>
        </is>
      </c>
      <c r="D1972" t="inlineStr">
        <is>
          <t>16.01 Biogas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Natural gas blending plants/Natural gas blending plants</t>
        </is>
      </c>
      <c r="B1973" t="inlineStr">
        <is>
          <t>Coke oven gas</t>
        </is>
      </c>
      <c r="C1973" t="inlineStr">
        <is>
          <t>09.06.03 Natural gas blending plants</t>
        </is>
      </c>
      <c r="D1973" t="inlineStr">
        <is>
          <t>02.03 Coke oven gas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Natural gas blending plants/Natural gas blending plants</t>
        </is>
      </c>
      <c r="B1974" t="inlineStr">
        <is>
          <t>Fuel oil</t>
        </is>
      </c>
      <c r="C1974" t="inlineStr">
        <is>
          <t>09.06.03 Natural gas blending plants</t>
        </is>
      </c>
      <c r="D1974" t="inlineStr">
        <is>
          <t>07.08 Fuel oil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Gas and diesel oil</t>
        </is>
      </c>
      <c r="C1975" t="inlineStr">
        <is>
          <t>09.06.03 Natural gas blending plants</t>
        </is>
      </c>
      <c r="D1975" t="inlineStr">
        <is>
          <t>07.07 Gas/diesel oil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Gas works gas</t>
        </is>
      </c>
      <c r="C1976" t="inlineStr">
        <is>
          <t>09.06.03 Natural gas blending plants</t>
        </is>
      </c>
      <c r="D1976" t="inlineStr">
        <is>
          <t>08.03 Gas works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Kerosene</t>
        </is>
      </c>
      <c r="C1977" t="inlineStr">
        <is>
          <t>09.06.03 Natural gas blending plants</t>
        </is>
      </c>
      <c r="D1977" t="inlineStr">
        <is>
          <t>07.06 Kerosene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LPG</t>
        </is>
      </c>
      <c r="C1978" t="inlineStr">
        <is>
          <t>09.06.03 Natural gas blending plants</t>
        </is>
      </c>
      <c r="D1978" t="inlineStr">
        <is>
          <t>07.09 LPG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Naphtha</t>
        </is>
      </c>
      <c r="C1979" t="inlineStr">
        <is>
          <t>09.06.03 Natural gas blending plants</t>
        </is>
      </c>
      <c r="D1979" t="inlineStr">
        <is>
          <t>07.03 Naphtha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Natural gas</t>
        </is>
      </c>
      <c r="C1980" t="inlineStr">
        <is>
          <t>09.06.03 Natural gas blending plants</t>
        </is>
      </c>
      <c r="D1980" t="inlineStr">
        <is>
          <t>08.01 Natural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Refinery gas not liquefied</t>
        </is>
      </c>
      <c r="C1981" t="inlineStr">
        <is>
          <t>09.06.03 Natural gas blending plants</t>
        </is>
      </c>
      <c r="D1981" t="inlineStr">
        <is>
          <t>07.10 Refinery gas (not liquefied)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Non specified transformation/Non specified transformation</t>
        </is>
      </c>
      <c r="B1982" t="inlineStr">
        <is>
          <t>Additives and oxygenates</t>
        </is>
      </c>
      <c r="C1982" t="inlineStr">
        <is>
          <t>09.12 Non-specified transformation</t>
        </is>
      </c>
      <c r="D1982" t="inlineStr">
        <is>
          <t>06.04 Additives/ oxygenates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Non specified transformation/Non specified transformation</t>
        </is>
      </c>
      <c r="B1983" t="inlineStr">
        <is>
          <t>Anthracite</t>
        </is>
      </c>
      <c r="C1983" t="inlineStr">
        <is>
          <t>09.12 Non-specified transformation</t>
        </is>
      </c>
      <c r="D1983" t="inlineStr">
        <is>
          <t>01.04 Anthracite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Non specified transformation/Non specified transformation</t>
        </is>
      </c>
      <c r="B1984" t="inlineStr">
        <is>
          <t>Biogas</t>
        </is>
      </c>
      <c r="C1984" t="inlineStr">
        <is>
          <t>09.12 Non-specified transformation</t>
        </is>
      </c>
      <c r="D1984" t="inlineStr">
        <is>
          <t>16.01 Biogas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Electricity</t>
        </is>
      </c>
      <c r="C1985" t="inlineStr">
        <is>
          <t>09.12 Non-specified transformation</t>
        </is>
      </c>
      <c r="D1985" t="inlineStr">
        <is>
          <t>17 Electricity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Ethane</t>
        </is>
      </c>
      <c r="C1986" t="inlineStr">
        <is>
          <t>09.12 Non-specified transformation</t>
        </is>
      </c>
      <c r="D1986" t="inlineStr">
        <is>
          <t>07.11 Ethane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Fuel oil</t>
        </is>
      </c>
      <c r="C1987" t="inlineStr">
        <is>
          <t>09.12 Non-specified transformation</t>
        </is>
      </c>
      <c r="D1987" t="inlineStr">
        <is>
          <t>07.08 Fuel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Gas and diesel oil</t>
        </is>
      </c>
      <c r="C1988" t="inlineStr">
        <is>
          <t>09.12 Non-specified transformation</t>
        </is>
      </c>
      <c r="D1988" t="inlineStr">
        <is>
          <t>07.07 Gas/diesel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Kerosene</t>
        </is>
      </c>
      <c r="C1989" t="inlineStr">
        <is>
          <t>09.12 Non-specified transformation</t>
        </is>
      </c>
      <c r="D1989" t="inlineStr">
        <is>
          <t>07.06 Kerosene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LPG</t>
        </is>
      </c>
      <c r="C1990" t="inlineStr">
        <is>
          <t>09.12 Non-specified transformation</t>
        </is>
      </c>
      <c r="D1990" t="inlineStr">
        <is>
          <t>07.09 LPG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Motor gasoline</t>
        </is>
      </c>
      <c r="C1991" t="inlineStr">
        <is>
          <t>09.12 Non-specified transformation</t>
        </is>
      </c>
      <c r="D1991" t="inlineStr">
        <is>
          <t>07.01 Motor gasoline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Natural gas</t>
        </is>
      </c>
      <c r="C1992" t="inlineStr">
        <is>
          <t>09.12 Non-specified transformation</t>
        </is>
      </c>
      <c r="D1992" t="inlineStr">
        <is>
          <t>08.01 Natural gas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Natural gas liquids</t>
        </is>
      </c>
      <c r="C1993" t="inlineStr">
        <is>
          <t>09.12 Non-specified transformation</t>
        </is>
      </c>
      <c r="D1993" t="inlineStr">
        <is>
          <t>06.02 Natural gas liquids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Other biomass</t>
        </is>
      </c>
      <c r="C1994" t="inlineStr">
        <is>
          <t>09.12 Non-specified transformation</t>
        </is>
      </c>
      <c r="D1994" t="inlineStr">
        <is>
          <t>15.05 Other biomass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Other bituminous coal</t>
        </is>
      </c>
      <c r="C1995" t="inlineStr">
        <is>
          <t>09.12 Non-specified transformation</t>
        </is>
      </c>
      <c r="D1995" t="inlineStr">
        <is>
          <t>01.02 Other bituminous coal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Other products</t>
        </is>
      </c>
      <c r="C1996" t="inlineStr">
        <is>
          <t>09.12 Non-specified transformation</t>
        </is>
      </c>
      <c r="D1996" t="inlineStr">
        <is>
          <t>07.17 Other products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Sub bituminous coal</t>
        </is>
      </c>
      <c r="C1997" t="inlineStr">
        <is>
          <t>09.12 Non-specified transformation</t>
        </is>
      </c>
      <c r="D1997" t="inlineStr">
        <is>
          <t>01.03 Sub-bituminous coal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Non-energy use</t>
        </is>
      </c>
      <c r="B1998" t="inlineStr">
        <is>
          <t>Additives and oxygenates</t>
        </is>
      </c>
      <c r="C1998" t="inlineStr">
        <is>
          <t>17 Non-energy use</t>
        </is>
      </c>
      <c r="D1998" t="inlineStr">
        <is>
          <t>06.04 Additives/ oxygenates</t>
        </is>
      </c>
      <c r="E1998" t="b">
        <v>0</v>
      </c>
      <c r="F1998" t="b">
        <v>1</v>
      </c>
      <c r="G1998" t="b">
        <v>0</v>
      </c>
      <c r="H1998" t="inlineStr">
        <is>
          <t>BOTH</t>
        </is>
      </c>
    </row>
    <row r="1999">
      <c r="A1999" t="inlineStr">
        <is>
          <t>Non-energy use</t>
        </is>
      </c>
      <c r="B1999" t="inlineStr">
        <is>
          <t>Anthracite</t>
        </is>
      </c>
      <c r="C1999" t="inlineStr">
        <is>
          <t>17 Non-energy use</t>
        </is>
      </c>
      <c r="D1999" t="inlineStr">
        <is>
          <t>01.04 Anthracite</t>
        </is>
      </c>
      <c r="E1999" t="b">
        <v>0</v>
      </c>
      <c r="F1999" t="b">
        <v>1</v>
      </c>
      <c r="G1999" t="b">
        <v>0</v>
      </c>
      <c r="H1999" t="inlineStr">
        <is>
          <t>BOTH</t>
        </is>
      </c>
    </row>
    <row r="2000">
      <c r="A2000" t="inlineStr">
        <is>
          <t>Non-energy use</t>
        </is>
      </c>
      <c r="B2000" t="inlineStr">
        <is>
          <t>BKB and PB</t>
        </is>
      </c>
      <c r="C2000" t="inlineStr">
        <is>
          <t>17 Non-energy use</t>
        </is>
      </c>
      <c r="D2000" t="inlineStr">
        <is>
          <t>02.08 BKB/PB</t>
        </is>
      </c>
      <c r="E2000" t="b">
        <v>0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Bagasse</t>
        </is>
      </c>
      <c r="C2001" t="inlineStr">
        <is>
          <t>17 Non-energy use</t>
        </is>
      </c>
      <c r="D2001" t="inlineStr">
        <is>
          <t>15.02 Bagasse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Bio jet kerosene</t>
        </is>
      </c>
      <c r="C2002" t="inlineStr">
        <is>
          <t>17 Non-energy use</t>
        </is>
      </c>
      <c r="D2002" t="inlineStr">
        <is>
          <t>16.07 Bio jet kerosene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Biodiesel</t>
        </is>
      </c>
      <c r="C2003" t="inlineStr">
        <is>
          <t>17 Non-energy use</t>
        </is>
      </c>
      <c r="D2003" t="inlineStr">
        <is>
          <t>16.06 Biodiesel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Biogas</t>
        </is>
      </c>
      <c r="C2004" t="inlineStr">
        <is>
          <t>17 Non-energy use</t>
        </is>
      </c>
      <c r="D2004" t="inlineStr">
        <is>
          <t>16.01 Biogas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Biogasoline</t>
        </is>
      </c>
      <c r="C2005" t="inlineStr">
        <is>
          <t>17 Non-energy use</t>
        </is>
      </c>
      <c r="D2005" t="inlineStr">
        <is>
          <t>16.05 Biogasoline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Bitumen</t>
        </is>
      </c>
      <c r="C2006" t="inlineStr">
        <is>
          <t>17 Non-energy use</t>
        </is>
      </c>
      <c r="D2006" t="inlineStr">
        <is>
          <t>07.14 Bitumen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Black liquor</t>
        </is>
      </c>
      <c r="C2007" t="inlineStr">
        <is>
          <t>17 Non-energy use</t>
        </is>
      </c>
      <c r="D2007" t="inlineStr">
        <is>
          <t>15.04 Black liquor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Blast furnace gas</t>
        </is>
      </c>
      <c r="C2008" t="inlineStr">
        <is>
          <t>17 Non-energy use</t>
        </is>
      </c>
      <c r="D2008" t="inlineStr">
        <is>
          <t>02.04 Blast furnace gas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Charcoal</t>
        </is>
      </c>
      <c r="C2009" t="inlineStr">
        <is>
          <t>17 Non-energy use</t>
        </is>
      </c>
      <c r="D2009" t="inlineStr">
        <is>
          <t>15.03 Charcoal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Coal nonspecified</t>
        </is>
      </c>
      <c r="C2010" t="inlineStr">
        <is>
          <t>17 Non-energy use</t>
        </is>
      </c>
      <c r="D2010" t="inlineStr">
        <is>
          <t>01.99 Coal nonspecified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Coal tar</t>
        </is>
      </c>
      <c r="C2011" t="inlineStr">
        <is>
          <t>17 Non-energy use</t>
        </is>
      </c>
      <c r="D2011" t="inlineStr">
        <is>
          <t>02.07 Coal tar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Coke oven coke</t>
        </is>
      </c>
      <c r="C2012" t="inlineStr">
        <is>
          <t>17 Non-energy use</t>
        </is>
      </c>
      <c r="D2012" t="inlineStr">
        <is>
          <t>02.01 Coke oven coke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Coke oven gas</t>
        </is>
      </c>
      <c r="C2013" t="inlineStr">
        <is>
          <t>17 Non-energy use</t>
        </is>
      </c>
      <c r="D2013" t="inlineStr">
        <is>
          <t>02.03 Coke oven gas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Coking coal</t>
        </is>
      </c>
      <c r="C2014" t="inlineStr">
        <is>
          <t>17 Non-energy use</t>
        </is>
      </c>
      <c r="D2014" t="inlineStr">
        <is>
          <t>01.01 Coking coal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Crude oil</t>
        </is>
      </c>
      <c r="C2015" t="inlineStr">
        <is>
          <t>17 Non-energy use</t>
        </is>
      </c>
      <c r="D2015" t="inlineStr">
        <is>
          <t>06.01 Crude oil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Ethane</t>
        </is>
      </c>
      <c r="C2016" t="inlineStr">
        <is>
          <t>17 Non-energy use</t>
        </is>
      </c>
      <c r="D2016" t="inlineStr">
        <is>
          <t>07.11 Ethane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Fuel oil</t>
        </is>
      </c>
      <c r="C2017" t="inlineStr">
        <is>
          <t>17 Non-energy use</t>
        </is>
      </c>
      <c r="D2017" t="inlineStr">
        <is>
          <t>07.08 Fuel oil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Fuelwood and woodwaste</t>
        </is>
      </c>
      <c r="C2018" t="inlineStr">
        <is>
          <t>17 Non-energy use</t>
        </is>
      </c>
      <c r="D2018" t="inlineStr">
        <is>
          <t>15.01 Fuelwood &amp; woodwaste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Gas and diesel oil</t>
        </is>
      </c>
      <c r="C2019" t="inlineStr">
        <is>
          <t>17 Non-energy use</t>
        </is>
      </c>
      <c r="D2019" t="inlineStr">
        <is>
          <t>07.07 Gas/diesel oil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Gas works gas</t>
        </is>
      </c>
      <c r="C2020" t="inlineStr">
        <is>
          <t>17 Non-energy use</t>
        </is>
      </c>
      <c r="D2020" t="inlineStr">
        <is>
          <t>08.03 Gas works gas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Hydrogen</t>
        </is>
      </c>
      <c r="C2021" t="inlineStr">
        <is>
          <t>17 Non-energy use</t>
        </is>
      </c>
      <c r="D2021" t="inlineStr">
        <is>
          <t>16.12 Hydrogen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Industrial waste</t>
        </is>
      </c>
      <c r="C2022" t="inlineStr">
        <is>
          <t>17 Non-energy use</t>
        </is>
      </c>
      <c r="D2022" t="inlineStr">
        <is>
          <t>16.02 Industrial waste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Kerosene</t>
        </is>
      </c>
      <c r="C2023" t="inlineStr">
        <is>
          <t>17 Non-energy use</t>
        </is>
      </c>
      <c r="D2023" t="inlineStr">
        <is>
          <t>07.06 Kerosene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LPG</t>
        </is>
      </c>
      <c r="C2024" t="inlineStr">
        <is>
          <t>17 Non-energy use</t>
        </is>
      </c>
      <c r="D2024" t="inlineStr">
        <is>
          <t>07.09 LPG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Lignite</t>
        </is>
      </c>
      <c r="C2025" t="inlineStr">
        <is>
          <t>17 Non-energy use</t>
        </is>
      </c>
      <c r="D2025" t="inlineStr">
        <is>
          <t>01.05 Lignite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Lubricants</t>
        </is>
      </c>
      <c r="C2026" t="inlineStr">
        <is>
          <t>17 Non-energy use</t>
        </is>
      </c>
      <c r="D2026" t="inlineStr">
        <is>
          <t>07.13 Lubricants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Motor gasoline</t>
        </is>
      </c>
      <c r="C2027" t="inlineStr">
        <is>
          <t>17 Non-energy use</t>
        </is>
      </c>
      <c r="D2027" t="inlineStr">
        <is>
          <t>07.01 Motor gasoline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Municipal solid waste non renewable</t>
        </is>
      </c>
      <c r="C2028" t="inlineStr">
        <is>
          <t>17 Non-energy use</t>
        </is>
      </c>
      <c r="D2028" t="inlineStr">
        <is>
          <t>16.04 Municipal solid waste (non-renewable)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Municipal solid waste renewable</t>
        </is>
      </c>
      <c r="C2029" t="inlineStr">
        <is>
          <t>17 Non-energy use</t>
        </is>
      </c>
      <c r="D2029" t="inlineStr">
        <is>
          <t>16.03 Municipal solid waste (renewable)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Naphtha</t>
        </is>
      </c>
      <c r="C2030" t="inlineStr">
        <is>
          <t>17 Non-energy use</t>
        </is>
      </c>
      <c r="D2030" t="inlineStr">
        <is>
          <t>07.03 Naphtha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Natural gas</t>
        </is>
      </c>
      <c r="C2031" t="inlineStr">
        <is>
          <t>17 Non-energy use</t>
        </is>
      </c>
      <c r="D2031" t="inlineStr">
        <is>
          <t>08.01 Natural gas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Natural gas liquids</t>
        </is>
      </c>
      <c r="C2032" t="inlineStr">
        <is>
          <t>17 Non-energy use</t>
        </is>
      </c>
      <c r="D2032" t="inlineStr">
        <is>
          <t>06.02 Natural gas liquids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Other biomass</t>
        </is>
      </c>
      <c r="C2033" t="inlineStr">
        <is>
          <t>17 Non-energy use</t>
        </is>
      </c>
      <c r="D2033" t="inlineStr">
        <is>
          <t>15.05 Other biomass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Other bituminous coal</t>
        </is>
      </c>
      <c r="C2034" t="inlineStr">
        <is>
          <t>17 Non-energy use</t>
        </is>
      </c>
      <c r="D2034" t="inlineStr">
        <is>
          <t>01.02 Other bituminous coal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Other liquid biofuels</t>
        </is>
      </c>
      <c r="C2035" t="inlineStr">
        <is>
          <t>17 Non-energy use</t>
        </is>
      </c>
      <c r="D2035" t="inlineStr">
        <is>
          <t>16.08 Other liquid biofuels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products</t>
        </is>
      </c>
      <c r="C2036" t="inlineStr">
        <is>
          <t>17 Non-energy use</t>
        </is>
      </c>
      <c r="D2036" t="inlineStr">
        <is>
          <t>07.17 Other products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recovered gases</t>
        </is>
      </c>
      <c r="C2037" t="inlineStr">
        <is>
          <t>17 Non-energy use</t>
        </is>
      </c>
      <c r="D2037" t="inlineStr">
        <is>
          <t>02.05 Other recovered gases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sources</t>
        </is>
      </c>
      <c r="C2038" t="inlineStr">
        <is>
          <t>17 Non-energy use</t>
        </is>
      </c>
      <c r="D2038" t="inlineStr">
        <is>
          <t>16.09 Other sources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Paraffin waxes</t>
        </is>
      </c>
      <c r="C2039" t="inlineStr">
        <is>
          <t>17 Non-energy use</t>
        </is>
      </c>
      <c r="D2039" t="inlineStr">
        <is>
          <t>07.15 Paraffin waxes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PetProd nonspecified</t>
        </is>
      </c>
      <c r="C2040" t="inlineStr">
        <is>
          <t>17 Non-energy use</t>
        </is>
      </c>
      <c r="D2040" t="inlineStr">
        <is>
          <t>07.99 PetProd nonspecified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Petroleum coke</t>
        </is>
      </c>
      <c r="C2041" t="inlineStr">
        <is>
          <t>17 Non-energy use</t>
        </is>
      </c>
      <c r="D2041" t="inlineStr">
        <is>
          <t>07.16 Petroleum coke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Refinery feedstocks</t>
        </is>
      </c>
      <c r="C2042" t="inlineStr">
        <is>
          <t>17 Non-energy use</t>
        </is>
      </c>
      <c r="D2042" t="inlineStr">
        <is>
          <t>06.03 Refinery feedstocks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Refinery gas not liquefied</t>
        </is>
      </c>
      <c r="C2043" t="inlineStr">
        <is>
          <t>17 Non-energy use</t>
        </is>
      </c>
      <c r="D2043" t="inlineStr">
        <is>
          <t>07.10 Refinery gas (not liquefied)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Sub bituminous coal</t>
        </is>
      </c>
      <c r="C2044" t="inlineStr">
        <is>
          <t>17 Non-energy use</t>
        </is>
      </c>
      <c r="D2044" t="inlineStr">
        <is>
          <t>01.03 Sub-bituminous coal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White spirit SBP</t>
        </is>
      </c>
      <c r="C2045" t="inlineStr">
        <is>
          <t>17 Non-energy use</t>
        </is>
      </c>
      <c r="D2045" t="inlineStr">
        <is>
          <t>07.12 White spirit SBP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Oil Refining/Oil Refining</t>
        </is>
      </c>
      <c r="B2046" t="inlineStr">
        <is>
          <t>Additives and oxygenates</t>
        </is>
      </c>
      <c r="C2046" t="inlineStr">
        <is>
          <t>09.07 Oil refineries</t>
        </is>
      </c>
      <c r="D2046" t="inlineStr">
        <is>
          <t>06.04 Additives/ oxygenates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Oil Refining/Oil Refining</t>
        </is>
      </c>
      <c r="B2047" t="inlineStr">
        <is>
          <t>Aviation gasoline</t>
        </is>
      </c>
      <c r="C2047" t="inlineStr">
        <is>
          <t>09.07 Oil refineries</t>
        </is>
      </c>
      <c r="D2047" t="inlineStr">
        <is>
          <t>07.02 Aviation gasoline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Oil Refining/Oil Refining</t>
        </is>
      </c>
      <c r="B2048" t="inlineStr">
        <is>
          <t>Bitumen</t>
        </is>
      </c>
      <c r="C2048" t="inlineStr">
        <is>
          <t>09.07 Oil refineries</t>
        </is>
      </c>
      <c r="D2048" t="inlineStr">
        <is>
          <t>07.14 Bitumen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Crude oil</t>
        </is>
      </c>
      <c r="C2049" t="inlineStr">
        <is>
          <t>09.07 Oil refineries</t>
        </is>
      </c>
      <c r="D2049" t="inlineStr">
        <is>
          <t>06.01 Crude oil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Electricity</t>
        </is>
      </c>
      <c r="C2050" t="inlineStr">
        <is>
          <t>09.07 Oil refineries</t>
        </is>
      </c>
      <c r="D2050" t="inlineStr">
        <is>
          <t>17 Electricity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Ethane</t>
        </is>
      </c>
      <c r="C2051" t="inlineStr">
        <is>
          <t>09.07 Oil refineries</t>
        </is>
      </c>
      <c r="D2051" t="inlineStr">
        <is>
          <t>07.11 Ethane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Fuel oil</t>
        </is>
      </c>
      <c r="C2052" t="inlineStr">
        <is>
          <t>09.07 Oil refineries</t>
        </is>
      </c>
      <c r="D2052" t="inlineStr">
        <is>
          <t>07.08 Fuel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Gas and diesel oil</t>
        </is>
      </c>
      <c r="C2053" t="inlineStr">
        <is>
          <t>09.07 Oil refineries</t>
        </is>
      </c>
      <c r="D2053" t="inlineStr">
        <is>
          <t>07.07 Gas/diesel oil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Gasoline type jet fuel</t>
        </is>
      </c>
      <c r="C2054" t="inlineStr">
        <is>
          <t>09.07 Oil refineries</t>
        </is>
      </c>
      <c r="D2054" t="inlineStr">
        <is>
          <t>07.04 Gasoline type jet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Heat</t>
        </is>
      </c>
      <c r="C2055" t="inlineStr">
        <is>
          <t>09.07 Oil refineries</t>
        </is>
      </c>
      <c r="D2055" t="inlineStr">
        <is>
          <t>18 Heat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Industrial waste</t>
        </is>
      </c>
      <c r="C2056" t="inlineStr">
        <is>
          <t>09.07 Oil refineries</t>
        </is>
      </c>
      <c r="D2056" t="inlineStr">
        <is>
          <t>16.02 Industrial waste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Kerosene</t>
        </is>
      </c>
      <c r="C2057" t="inlineStr">
        <is>
          <t>09.07 Oil refineries</t>
        </is>
      </c>
      <c r="D2057" t="inlineStr">
        <is>
          <t>07.06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Kerosene type jet fuel</t>
        </is>
      </c>
      <c r="C2058" t="inlineStr">
        <is>
          <t>09.07 Oil refineries</t>
        </is>
      </c>
      <c r="D2058" t="inlineStr">
        <is>
          <t>07.05 Kerosene type jet fuel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LPG</t>
        </is>
      </c>
      <c r="C2059" t="inlineStr">
        <is>
          <t>09.07 Oil refineries</t>
        </is>
      </c>
      <c r="D2059" t="inlineStr">
        <is>
          <t>07.09 LPG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Lubricants</t>
        </is>
      </c>
      <c r="C2060" t="inlineStr">
        <is>
          <t>09.07 Oil refineries</t>
        </is>
      </c>
      <c r="D2060" t="inlineStr">
        <is>
          <t>07.13 Lubricants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Motor gasoline</t>
        </is>
      </c>
      <c r="C2061" t="inlineStr">
        <is>
          <t>09.07 Oil refineries</t>
        </is>
      </c>
      <c r="D2061" t="inlineStr">
        <is>
          <t>07.01 Motor gasoline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Naphtha</t>
        </is>
      </c>
      <c r="C2062" t="inlineStr">
        <is>
          <t>09.07 Oil refineries</t>
        </is>
      </c>
      <c r="D2062" t="inlineStr">
        <is>
          <t>07.03 Naphtha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Natural gas</t>
        </is>
      </c>
      <c r="C2063" t="inlineStr">
        <is>
          <t>09.07 Oil refineries</t>
        </is>
      </c>
      <c r="D2063" t="inlineStr">
        <is>
          <t>08.01 Natural gas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Natural gas liquids</t>
        </is>
      </c>
      <c r="C2064" t="inlineStr">
        <is>
          <t>09.07 Oil refineries</t>
        </is>
      </c>
      <c r="D2064" t="inlineStr">
        <is>
          <t>06.02 Natural gas liquids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Other bituminous coal</t>
        </is>
      </c>
      <c r="C2065" t="inlineStr">
        <is>
          <t>09.07 Oil refineries</t>
        </is>
      </c>
      <c r="D2065" t="inlineStr">
        <is>
          <t>01.02 Other bituminous coal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Other products</t>
        </is>
      </c>
      <c r="C2066" t="inlineStr">
        <is>
          <t>09.07 Oil refineries</t>
        </is>
      </c>
      <c r="D2066" t="inlineStr">
        <is>
          <t>07.17 Other products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Paraffin waxes</t>
        </is>
      </c>
      <c r="C2067" t="inlineStr">
        <is>
          <t>09.07 Oil refineries</t>
        </is>
      </c>
      <c r="D2067" t="inlineStr">
        <is>
          <t>07.15 Paraffin waxes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PetProd nonspecified</t>
        </is>
      </c>
      <c r="C2068" t="inlineStr">
        <is>
          <t>09.07 Oil refineries</t>
        </is>
      </c>
      <c r="D2068" t="inlineStr">
        <is>
          <t>07.99 PetProd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Petroleum coke</t>
        </is>
      </c>
      <c r="C2069" t="inlineStr">
        <is>
          <t>09.07 Oil refineries</t>
        </is>
      </c>
      <c r="D2069" t="inlineStr">
        <is>
          <t>07.16 Petroleum coke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Refinery gas not liquefied</t>
        </is>
      </c>
      <c r="C2070" t="inlineStr">
        <is>
          <t>09.07 Oil refineries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Sub bituminous coal</t>
        </is>
      </c>
      <c r="C2071" t="inlineStr">
        <is>
          <t>09.07 Oil refineries</t>
        </is>
      </c>
      <c r="D2071" t="inlineStr">
        <is>
          <t>01.03 Sub-bituminous coal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White spirit SBP</t>
        </is>
      </c>
      <c r="C2072" t="inlineStr">
        <is>
          <t>09.07 Oil refineries</t>
        </is>
      </c>
      <c r="D2072" t="inlineStr">
        <is>
          <t>07.12 White spirit SBP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Other loss and own use/Coal mines</t>
        </is>
      </c>
      <c r="B2073" t="inlineStr">
        <is>
          <t>Anthracite</t>
        </is>
      </c>
      <c r="C2073" t="inlineStr">
        <is>
          <t>10.01.06 Coal mines</t>
        </is>
      </c>
      <c r="D2073" t="inlineStr">
        <is>
          <t>01.04 Anthracite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Other loss and own use/Coal mines</t>
        </is>
      </c>
      <c r="B2074" t="inlineStr">
        <is>
          <t>BKB and PB</t>
        </is>
      </c>
      <c r="C2074" t="inlineStr">
        <is>
          <t>10.01.06 Coal mines</t>
        </is>
      </c>
      <c r="D2074" t="inlineStr">
        <is>
          <t>02.08 BKB/PB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Other loss and own use/Coal mines</t>
        </is>
      </c>
      <c r="B2075" t="inlineStr">
        <is>
          <t>Biodiesel</t>
        </is>
      </c>
      <c r="C2075" t="inlineStr">
        <is>
          <t>10.01.06 Coal mines</t>
        </is>
      </c>
      <c r="D2075" t="inlineStr">
        <is>
          <t>16.06 Biodiesel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Blast furnace gas</t>
        </is>
      </c>
      <c r="C2076" t="inlineStr">
        <is>
          <t>10.01.06 Coal mines</t>
        </is>
      </c>
      <c r="D2076" t="inlineStr">
        <is>
          <t>02.04 Blast furnace 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Coal tar</t>
        </is>
      </c>
      <c r="C2077" t="inlineStr">
        <is>
          <t>10.01.06 Coal mines</t>
        </is>
      </c>
      <c r="D2077" t="inlineStr">
        <is>
          <t>02.07 Coal tar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Coke oven coke</t>
        </is>
      </c>
      <c r="C2078" t="inlineStr">
        <is>
          <t>10.01.06 Coal mines</t>
        </is>
      </c>
      <c r="D2078" t="inlineStr">
        <is>
          <t>02.01 Coke oven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Coke oven gas</t>
        </is>
      </c>
      <c r="C2079" t="inlineStr">
        <is>
          <t>10.01.06 Coal mines</t>
        </is>
      </c>
      <c r="D2079" t="inlineStr">
        <is>
          <t>02.03 Coke oven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Coking coal</t>
        </is>
      </c>
      <c r="C2080" t="inlineStr">
        <is>
          <t>10.01.06 Coal mines</t>
        </is>
      </c>
      <c r="D2080" t="inlineStr">
        <is>
          <t>01.01 Coking coal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Crude oil</t>
        </is>
      </c>
      <c r="C2081" t="inlineStr">
        <is>
          <t>10.01.06 Coal mines</t>
        </is>
      </c>
      <c r="D2081" t="inlineStr">
        <is>
          <t>06.01 Crude oil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Electricity</t>
        </is>
      </c>
      <c r="C2082" t="inlineStr">
        <is>
          <t>10.01.06 Coal mines</t>
        </is>
      </c>
      <c r="D2082" t="inlineStr">
        <is>
          <t>17 Electricity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Fuel oil</t>
        </is>
      </c>
      <c r="C2083" t="inlineStr">
        <is>
          <t>10.01.06 Coal mines</t>
        </is>
      </c>
      <c r="D2083" t="inlineStr">
        <is>
          <t>07.08 Fuel oil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Gas and diesel oil</t>
        </is>
      </c>
      <c r="C2084" t="inlineStr">
        <is>
          <t>10.01.06 Coal mines</t>
        </is>
      </c>
      <c r="D2084" t="inlineStr">
        <is>
          <t>07.07 Gas/diesel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Gas coke</t>
        </is>
      </c>
      <c r="C2085" t="inlineStr">
        <is>
          <t>10.01.06 Coal mines</t>
        </is>
      </c>
      <c r="D2085" t="inlineStr">
        <is>
          <t>02.02 Gas coke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Gas works gas</t>
        </is>
      </c>
      <c r="C2086" t="inlineStr">
        <is>
          <t>10.01.06 Coal mines</t>
        </is>
      </c>
      <c r="D2086" t="inlineStr">
        <is>
          <t>08.03 Gas works gas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Heat</t>
        </is>
      </c>
      <c r="C2087" t="inlineStr">
        <is>
          <t>10.01.06 Coal mines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Kerosene</t>
        </is>
      </c>
      <c r="C2088" t="inlineStr">
        <is>
          <t>10.01.06 Coal mines</t>
        </is>
      </c>
      <c r="D2088" t="inlineStr">
        <is>
          <t>07.06 Kerosene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LPG</t>
        </is>
      </c>
      <c r="C2089" t="inlineStr">
        <is>
          <t>10.01.06 Coal mines</t>
        </is>
      </c>
      <c r="D2089" t="inlineStr">
        <is>
          <t>07.09 LPG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Lignite</t>
        </is>
      </c>
      <c r="C2090" t="inlineStr">
        <is>
          <t>10.01.06 Coal mines</t>
        </is>
      </c>
      <c r="D2090" t="inlineStr">
        <is>
          <t>01.05 Lignite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Motor gasoline</t>
        </is>
      </c>
      <c r="C2091" t="inlineStr">
        <is>
          <t>10.01.06 Coal mines</t>
        </is>
      </c>
      <c r="D2091" t="inlineStr">
        <is>
          <t>07.01 Motor gasoline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Naphtha</t>
        </is>
      </c>
      <c r="C2092" t="inlineStr">
        <is>
          <t>10.01.06 Coal mines</t>
        </is>
      </c>
      <c r="D2092" t="inlineStr">
        <is>
          <t>07.03 Naphtha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Natural gas</t>
        </is>
      </c>
      <c r="C2093" t="inlineStr">
        <is>
          <t>10.01.06 Coal mines</t>
        </is>
      </c>
      <c r="D2093" t="inlineStr">
        <is>
          <t>08.01 Natural gas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Other bituminous coal</t>
        </is>
      </c>
      <c r="C2094" t="inlineStr">
        <is>
          <t>10.01.06 Coal mines</t>
        </is>
      </c>
      <c r="D2094" t="inlineStr">
        <is>
          <t>01.02 Other bituminous 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Other products</t>
        </is>
      </c>
      <c r="C2095" t="inlineStr">
        <is>
          <t>10.01.06 Coal mines</t>
        </is>
      </c>
      <c r="D2095" t="inlineStr">
        <is>
          <t>07.17 Other products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Other recovered gases</t>
        </is>
      </c>
      <c r="C2096" t="inlineStr">
        <is>
          <t>10.01.06 Coal mines</t>
        </is>
      </c>
      <c r="D2096" t="inlineStr">
        <is>
          <t>02.05 Other recovered gases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Patent fuel</t>
        </is>
      </c>
      <c r="C2097" t="inlineStr">
        <is>
          <t>10.01.06 Coal mines</t>
        </is>
      </c>
      <c r="D2097" t="inlineStr">
        <is>
          <t>02.06 Patent fuel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PetProd nonspecified</t>
        </is>
      </c>
      <c r="C2098" t="inlineStr">
        <is>
          <t>10.01.06 Coal mines</t>
        </is>
      </c>
      <c r="D2098" t="inlineStr">
        <is>
          <t>07.99 PetProd nonspecified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Petroleum coke</t>
        </is>
      </c>
      <c r="C2099" t="inlineStr">
        <is>
          <t>10.01.06 Coal mines</t>
        </is>
      </c>
      <c r="D2099" t="inlineStr">
        <is>
          <t>07.16 Petroleum coke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Sub bituminous coal</t>
        </is>
      </c>
      <c r="C2100" t="inlineStr">
        <is>
          <t>10.01.06 Coal mines</t>
        </is>
      </c>
      <c r="D2100" t="inlineStr">
        <is>
          <t>01.03 Sub-bituminous coal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use/Electricity CHP and heat plants</t>
        </is>
      </c>
      <c r="B2101" t="inlineStr">
        <is>
          <t>BKB and PB</t>
        </is>
      </c>
      <c r="C2101" t="inlineStr">
        <is>
          <t>10.01.01 Electricity, CHP and heat plants</t>
        </is>
      </c>
      <c r="D2101" t="inlineStr">
        <is>
          <t>02.08 BKB/PB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use/Electricity CHP and heat plants</t>
        </is>
      </c>
      <c r="B2102" t="inlineStr">
        <is>
          <t>Biodiesel</t>
        </is>
      </c>
      <c r="C2102" t="inlineStr">
        <is>
          <t>10.01.01 Electricity, CHP and heat plants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use/Electricity CHP and heat plants</t>
        </is>
      </c>
      <c r="B2103" t="inlineStr">
        <is>
          <t>Biogas</t>
        </is>
      </c>
      <c r="C2103" t="inlineStr">
        <is>
          <t>10.01.01 Electricity, CHP and heat plants</t>
        </is>
      </c>
      <c r="D2103" t="inlineStr">
        <is>
          <t>16.01 Biogas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Coal tar</t>
        </is>
      </c>
      <c r="C2104" t="inlineStr">
        <is>
          <t>10.01.01 Electricity, CHP and heat plants</t>
        </is>
      </c>
      <c r="D2104" t="inlineStr">
        <is>
          <t>02.07 Coal tar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Coke oven coke</t>
        </is>
      </c>
      <c r="C2105" t="inlineStr">
        <is>
          <t>10.01.01 Electricity, CHP and heat plants</t>
        </is>
      </c>
      <c r="D2105" t="inlineStr">
        <is>
          <t>02.01 Coke oven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Coke oven gas</t>
        </is>
      </c>
      <c r="C2106" t="inlineStr">
        <is>
          <t>10.01.01 Electricity, CHP and heat plants</t>
        </is>
      </c>
      <c r="D2106" t="inlineStr">
        <is>
          <t>02.03 Coke oven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Crude oil</t>
        </is>
      </c>
      <c r="C2107" t="inlineStr">
        <is>
          <t>10.01.01 Electricity, CHP and heat plants</t>
        </is>
      </c>
      <c r="D2107" t="inlineStr">
        <is>
          <t>06.01 Crude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Electricity</t>
        </is>
      </c>
      <c r="C2108" t="inlineStr">
        <is>
          <t>10.01.01 Electricity, CHP and heat plants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Fuel oil</t>
        </is>
      </c>
      <c r="C2109" t="inlineStr">
        <is>
          <t>10.01.01 Electricity, CHP and heat plants</t>
        </is>
      </c>
      <c r="D2109" t="inlineStr">
        <is>
          <t>07.08 Fuel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Gas and diesel oil</t>
        </is>
      </c>
      <c r="C2110" t="inlineStr">
        <is>
          <t>10.01.01 Electricity, CHP and heat plants</t>
        </is>
      </c>
      <c r="D2110" t="inlineStr">
        <is>
          <t>07.07 Gas/diesel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Heat</t>
        </is>
      </c>
      <c r="C2111" t="inlineStr">
        <is>
          <t>10.01.01 Electricity, CHP and heat plants</t>
        </is>
      </c>
      <c r="D2111" t="inlineStr">
        <is>
          <t>18 Heat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Kerosene</t>
        </is>
      </c>
      <c r="C2112" t="inlineStr">
        <is>
          <t>10.01.01 Electricity, CHP and heat plants</t>
        </is>
      </c>
      <c r="D2112" t="inlineStr">
        <is>
          <t>07.06 Kerosene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LPG</t>
        </is>
      </c>
      <c r="C2113" t="inlineStr">
        <is>
          <t>10.01.01 Electricity, CHP and heat plants</t>
        </is>
      </c>
      <c r="D2113" t="inlineStr">
        <is>
          <t>07.09 LPG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Motor gasoline</t>
        </is>
      </c>
      <c r="C2114" t="inlineStr">
        <is>
          <t>10.01.01 Electricity, CHP and heat plants</t>
        </is>
      </c>
      <c r="D2114" t="inlineStr">
        <is>
          <t>07.01 Motor gasoline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Natural gas</t>
        </is>
      </c>
      <c r="C2115" t="inlineStr">
        <is>
          <t>10.01.01 Electricity, CHP and heat plants</t>
        </is>
      </c>
      <c r="D2115" t="inlineStr">
        <is>
          <t>08.01 Natural gas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Other biomass</t>
        </is>
      </c>
      <c r="C2116" t="inlineStr">
        <is>
          <t>10.01.01 Electricity, CHP and heat plants</t>
        </is>
      </c>
      <c r="D2116" t="inlineStr">
        <is>
          <t>15.05 Other biomass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Other bituminous coal</t>
        </is>
      </c>
      <c r="C2117" t="inlineStr">
        <is>
          <t>10.01.01 Electricity, CHP and heat plants</t>
        </is>
      </c>
      <c r="D2117" t="inlineStr">
        <is>
          <t>01.02 Other bituminous coal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Other products</t>
        </is>
      </c>
      <c r="C2118" t="inlineStr">
        <is>
          <t>10.01.01 Electricity, CHP and heat plants</t>
        </is>
      </c>
      <c r="D2118" t="inlineStr">
        <is>
          <t>07.17 Other products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Peat</t>
        </is>
      </c>
      <c r="C2119" t="inlineStr">
        <is>
          <t>10.01.01 Electricity, CHP and heat plants</t>
        </is>
      </c>
      <c r="D2119" t="inlineStr">
        <is>
          <t>03 Peat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Peat products</t>
        </is>
      </c>
      <c r="C2120" t="inlineStr">
        <is>
          <t>10.01.01 Electricity, CHP and heat plants</t>
        </is>
      </c>
      <c r="D2120" t="inlineStr">
        <is>
          <t>04 Peat products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Petroleum coke</t>
        </is>
      </c>
      <c r="C2121" t="inlineStr">
        <is>
          <t>10.01.01 Electricity, CHP and heat plants</t>
        </is>
      </c>
      <c r="D2121" t="inlineStr">
        <is>
          <t>07.16 Petroleum coke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Refinery gas not liquefied</t>
        </is>
      </c>
      <c r="C2122" t="inlineStr">
        <is>
          <t>10.01.01 Electricity, CHP and heat plants</t>
        </is>
      </c>
      <c r="D2122" t="inlineStr">
        <is>
          <t>07.10 Refinery gas (not liquefied)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use/Liquefaction and regasification plants</t>
        </is>
      </c>
      <c r="B2123" t="inlineStr">
        <is>
          <t>Electricity</t>
        </is>
      </c>
      <c r="C2123" t="inlineStr">
        <is>
          <t>10.01.03 Liquefaction/regasification plants</t>
        </is>
      </c>
      <c r="D2123" t="inlineStr">
        <is>
          <t>17 Electricity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use/Liquefaction and regasification plants</t>
        </is>
      </c>
      <c r="B2124" t="inlineStr">
        <is>
          <t>Natural gas</t>
        </is>
      </c>
      <c r="C2124" t="inlineStr">
        <is>
          <t>10.01.03 Liquefaction/regasification plants</t>
        </is>
      </c>
      <c r="D2124" t="inlineStr">
        <is>
          <t>08.01 Natural gas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use/Non specified own uses</t>
        </is>
      </c>
      <c r="B2125" t="inlineStr">
        <is>
          <t>Biogas</t>
        </is>
      </c>
      <c r="C2125" t="inlineStr">
        <is>
          <t>10.01.17 Non-specified own uses</t>
        </is>
      </c>
      <c r="D2125" t="inlineStr">
        <is>
          <t>16.01 Biogas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use/Non specified own uses</t>
        </is>
      </c>
      <c r="B2126" t="inlineStr">
        <is>
          <t>Biogasoline</t>
        </is>
      </c>
      <c r="C2126" t="inlineStr">
        <is>
          <t>10.01.17 Non-specified own uses</t>
        </is>
      </c>
      <c r="D2126" t="inlineStr">
        <is>
          <t>16.05 Biogasoline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use/Non specified own uses</t>
        </is>
      </c>
      <c r="B2127" t="inlineStr">
        <is>
          <t>Electricity</t>
        </is>
      </c>
      <c r="C2127" t="inlineStr">
        <is>
          <t>10.01.17 Non-specified own uses</t>
        </is>
      </c>
      <c r="D2127" t="inlineStr">
        <is>
          <t>17 Electricity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Ethane</t>
        </is>
      </c>
      <c r="C2128" t="inlineStr">
        <is>
          <t>10.01.17 Non-specified own uses</t>
        </is>
      </c>
      <c r="D2128" t="inlineStr">
        <is>
          <t>07.11 Ethane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Fuel oil</t>
        </is>
      </c>
      <c r="C2129" t="inlineStr">
        <is>
          <t>10.01.17 Non-specified own uses</t>
        </is>
      </c>
      <c r="D2129" t="inlineStr">
        <is>
          <t>07.08 Fuel oil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Gas and diesel oil</t>
        </is>
      </c>
      <c r="C2130" t="inlineStr">
        <is>
          <t>10.01.17 Non-specified own uses</t>
        </is>
      </c>
      <c r="D2130" t="inlineStr">
        <is>
          <t>07.07 Gas/diesel oil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Heat</t>
        </is>
      </c>
      <c r="C2131" t="inlineStr">
        <is>
          <t>10.01.17 Non-specified own uses</t>
        </is>
      </c>
      <c r="D2131" t="inlineStr">
        <is>
          <t>18 Heat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Kerosene</t>
        </is>
      </c>
      <c r="C2132" t="inlineStr">
        <is>
          <t>10.01.17 Non-specified own uses</t>
        </is>
      </c>
      <c r="D2132" t="inlineStr">
        <is>
          <t>07.06 Kerosene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LPG</t>
        </is>
      </c>
      <c r="C2133" t="inlineStr">
        <is>
          <t>10.01.17 Non-specified own uses</t>
        </is>
      </c>
      <c r="D2133" t="inlineStr">
        <is>
          <t>07.09 LPG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Motor gasoline</t>
        </is>
      </c>
      <c r="C2134" t="inlineStr">
        <is>
          <t>10.01.17 Non-specified own uses</t>
        </is>
      </c>
      <c r="D2134" t="inlineStr">
        <is>
          <t>07.01 Motor gasoline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Natural gas</t>
        </is>
      </c>
      <c r="C2135" t="inlineStr">
        <is>
          <t>10.01.17 Non-specified own uses</t>
        </is>
      </c>
      <c r="D2135" t="inlineStr">
        <is>
          <t>08.01 Natural gas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Natural gas liquids</t>
        </is>
      </c>
      <c r="C2136" t="inlineStr">
        <is>
          <t>10.01.17 Non-specified own uses</t>
        </is>
      </c>
      <c r="D2136" t="inlineStr">
        <is>
          <t>06.02 Natural gas liquids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Other biomass</t>
        </is>
      </c>
      <c r="C2137" t="inlineStr">
        <is>
          <t>10.01.17 Non-specified own uses</t>
        </is>
      </c>
      <c r="D2137" t="inlineStr">
        <is>
          <t>15.05 Other biomass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Other bituminous coal</t>
        </is>
      </c>
      <c r="C2138" t="inlineStr">
        <is>
          <t>10.01.17 Non-specified own uses</t>
        </is>
      </c>
      <c r="D2138" t="inlineStr">
        <is>
          <t>01.02 Other bituminous coal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Other products</t>
        </is>
      </c>
      <c r="C2139" t="inlineStr">
        <is>
          <t>10.01.17 Non-specified own uses</t>
        </is>
      </c>
      <c r="D2139" t="inlineStr">
        <is>
          <t>07.17 Other products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PetProd nonspecified</t>
        </is>
      </c>
      <c r="C2140" t="inlineStr">
        <is>
          <t>10.01.17 Non-specified own uses</t>
        </is>
      </c>
      <c r="D2140" t="inlineStr">
        <is>
          <t>07.99 PetProd nonspecified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use/Oil and gas extraction</t>
        </is>
      </c>
      <c r="B2141" t="inlineStr">
        <is>
          <t>Anthracite</t>
        </is>
      </c>
      <c r="C2141" t="inlineStr">
        <is>
          <t>10.01.12 Oil and gas extraction</t>
        </is>
      </c>
      <c r="D2141" t="inlineStr">
        <is>
          <t>01.04 Anthracite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use/Oil and gas extraction</t>
        </is>
      </c>
      <c r="B2142" t="inlineStr">
        <is>
          <t>Biodiesel</t>
        </is>
      </c>
      <c r="C2142" t="inlineStr">
        <is>
          <t>10.01.12 Oil and gas extraction</t>
        </is>
      </c>
      <c r="D2142" t="inlineStr">
        <is>
          <t>16.06 Biodiesel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use/Oil and gas extraction</t>
        </is>
      </c>
      <c r="B2143" t="inlineStr">
        <is>
          <t>Crude oil</t>
        </is>
      </c>
      <c r="C2143" t="inlineStr">
        <is>
          <t>10.01.12 Oil and gas extraction</t>
        </is>
      </c>
      <c r="D2143" t="inlineStr">
        <is>
          <t>06.01 Crude oil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Electricity</t>
        </is>
      </c>
      <c r="C2144" t="inlineStr">
        <is>
          <t>10.01.12 Oil and gas extraction</t>
        </is>
      </c>
      <c r="D2144" t="inlineStr">
        <is>
          <t>17 Electricity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Ethane</t>
        </is>
      </c>
      <c r="C2145" t="inlineStr">
        <is>
          <t>10.01.12 Oil and gas extraction</t>
        </is>
      </c>
      <c r="D2145" t="inlineStr">
        <is>
          <t>07.11 Ethane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Fuel oil</t>
        </is>
      </c>
      <c r="C2146" t="inlineStr">
        <is>
          <t>10.01.12 Oil and gas extraction</t>
        </is>
      </c>
      <c r="D2146" t="inlineStr">
        <is>
          <t>07.08 Fuel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Gas and diesel oil</t>
        </is>
      </c>
      <c r="C2147" t="inlineStr">
        <is>
          <t>10.01.12 Oil and gas extraction</t>
        </is>
      </c>
      <c r="D2147" t="inlineStr">
        <is>
          <t>07.07 Gas/diesel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Heat</t>
        </is>
      </c>
      <c r="C2148" t="inlineStr">
        <is>
          <t>10.01.12 Oil and gas extraction</t>
        </is>
      </c>
      <c r="D2148" t="inlineStr">
        <is>
          <t>18 Heat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Kerosene</t>
        </is>
      </c>
      <c r="C2149" t="inlineStr">
        <is>
          <t>10.01.12 Oil and gas extraction</t>
        </is>
      </c>
      <c r="D2149" t="inlineStr">
        <is>
          <t>07.06 Kerosene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LPG</t>
        </is>
      </c>
      <c r="C2150" t="inlineStr">
        <is>
          <t>10.01.12 Oil and gas extraction</t>
        </is>
      </c>
      <c r="D2150" t="inlineStr">
        <is>
          <t>07.09 LPG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Motor gasoline</t>
        </is>
      </c>
      <c r="C2151" t="inlineStr">
        <is>
          <t>10.01.12 Oil and gas extraction</t>
        </is>
      </c>
      <c r="D2151" t="inlineStr">
        <is>
          <t>07.01 Motor gasoline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Natural gas</t>
        </is>
      </c>
      <c r="C2152" t="inlineStr">
        <is>
          <t>10.01.12 Oil and gas extraction</t>
        </is>
      </c>
      <c r="D2152" t="inlineStr">
        <is>
          <t>08.01 Natural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Other bituminous coal</t>
        </is>
      </c>
      <c r="C2153" t="inlineStr">
        <is>
          <t>10.01.12 Oil and gas extraction</t>
        </is>
      </c>
      <c r="D2153" t="inlineStr">
        <is>
          <t>01.02 Other bituminous coal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Other products</t>
        </is>
      </c>
      <c r="C2154" t="inlineStr">
        <is>
          <t>10.01.12 Oil and gas extraction</t>
        </is>
      </c>
      <c r="D2154" t="inlineStr">
        <is>
          <t>07.17 Other products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PetProd nonspecified</t>
        </is>
      </c>
      <c r="C2155" t="inlineStr">
        <is>
          <t>10.01.12 Oil and gas extraction</t>
        </is>
      </c>
      <c r="D2155" t="inlineStr">
        <is>
          <t>07.99 PetProd nonspecified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Petroleum coke</t>
        </is>
      </c>
      <c r="C2156" t="inlineStr">
        <is>
          <t>10.01.12 Oil and gas extraction</t>
        </is>
      </c>
      <c r="D2156" t="inlineStr">
        <is>
          <t>07.16 Petroleum coke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Refinery gas not liquefied</t>
        </is>
      </c>
      <c r="C2157" t="inlineStr">
        <is>
          <t>10.01.12 Oil and gas extraction</t>
        </is>
      </c>
      <c r="D2157" t="inlineStr">
        <is>
          <t>07.10 Refinery gas (not liquefied)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Sub bituminous coal</t>
        </is>
      </c>
      <c r="C2158" t="inlineStr">
        <is>
          <t>10.01.12 Oil and gas extraction</t>
        </is>
      </c>
      <c r="D2158" t="inlineStr">
        <is>
          <t>01.03 Sub-bituminous coal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use/Pump storage plants</t>
        </is>
      </c>
      <c r="B2159" t="inlineStr">
        <is>
          <t>Electricity</t>
        </is>
      </c>
      <c r="C2159" t="inlineStr">
        <is>
          <t>10.01.13 Pump storage plants</t>
        </is>
      </c>
      <c r="D2159" t="inlineStr">
        <is>
          <t>17 Electricity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use/Transmission and distribution loss</t>
        </is>
      </c>
      <c r="B2160" t="inlineStr">
        <is>
          <t>Blast furnace gas</t>
        </is>
      </c>
      <c r="C2160" t="inlineStr">
        <is>
          <t>10.02 Transmission and distribution losses</t>
        </is>
      </c>
      <c r="D2160" t="inlineStr">
        <is>
          <t>02.04 Blast furnace gas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use/Transmission and distribution loss</t>
        </is>
      </c>
      <c r="B2161" t="inlineStr">
        <is>
          <t>Coke oven coke</t>
        </is>
      </c>
      <c r="C2161" t="inlineStr">
        <is>
          <t>10.02 Transmission and distribution losses</t>
        </is>
      </c>
      <c r="D2161" t="inlineStr">
        <is>
          <t>02.01 Coke oven coke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use/Transmission and distribution loss</t>
        </is>
      </c>
      <c r="B2162" t="inlineStr">
        <is>
          <t>Coke oven gas</t>
        </is>
      </c>
      <c r="C2162" t="inlineStr">
        <is>
          <t>10.02 Transmission and distribution losses</t>
        </is>
      </c>
      <c r="D2162" t="inlineStr">
        <is>
          <t>02.03 Coke oven gas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Crude oil</t>
        </is>
      </c>
      <c r="C2163" t="inlineStr">
        <is>
          <t>10.02 Transmission and distribution losses</t>
        </is>
      </c>
      <c r="D2163" t="inlineStr">
        <is>
          <t>06.01 Crude oil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Electricity</t>
        </is>
      </c>
      <c r="C2164" t="inlineStr">
        <is>
          <t>10.02 Transmission and distribution losses</t>
        </is>
      </c>
      <c r="D2164" t="inlineStr">
        <is>
          <t>17 Electricity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Fuel oil</t>
        </is>
      </c>
      <c r="C2165" t="inlineStr">
        <is>
          <t>10.02 Transmission and distribution losses</t>
        </is>
      </c>
      <c r="D2165" t="inlineStr">
        <is>
          <t>07.08 Fuel oil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Gas and diesel oil</t>
        </is>
      </c>
      <c r="C2166" t="inlineStr">
        <is>
          <t>10.02 Transmission and distribution losses</t>
        </is>
      </c>
      <c r="D2166" t="inlineStr">
        <is>
          <t>07.07 Gas/diesel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Heat</t>
        </is>
      </c>
      <c r="C2167" t="inlineStr">
        <is>
          <t>10.02 Transmission and distribution losses</t>
        </is>
      </c>
      <c r="D2167" t="inlineStr">
        <is>
          <t>18 Heat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LNG</t>
        </is>
      </c>
      <c r="C2168" t="inlineStr">
        <is>
          <t>10.02 Transmission and distribution losses</t>
        </is>
      </c>
      <c r="D2168" t="inlineStr">
        <is>
          <t>08.02 LNG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LPG</t>
        </is>
      </c>
      <c r="C2169" t="inlineStr">
        <is>
          <t>10.02 Transmission and distribution losses</t>
        </is>
      </c>
      <c r="D2169" t="inlineStr">
        <is>
          <t>07.09 LPG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Motor gasoline</t>
        </is>
      </c>
      <c r="C2170" t="inlineStr">
        <is>
          <t>10.02 Transmission and distribution losses</t>
        </is>
      </c>
      <c r="D2170" t="inlineStr">
        <is>
          <t>07.01 Motor gasoline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Natural gas</t>
        </is>
      </c>
      <c r="C2171" t="inlineStr">
        <is>
          <t>10.02 Transmission and distribution losses</t>
        </is>
      </c>
      <c r="D2171" t="inlineStr">
        <is>
          <t>08.01 Natural gas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Other bituminous coal</t>
        </is>
      </c>
      <c r="C2172" t="inlineStr">
        <is>
          <t>10.02 Transmission and distribution losses</t>
        </is>
      </c>
      <c r="D2172" t="inlineStr">
        <is>
          <t>01.02 Other bituminous coal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Other recovered gases</t>
        </is>
      </c>
      <c r="C2173" t="inlineStr">
        <is>
          <t>10.02 Transmission and distribution losses</t>
        </is>
      </c>
      <c r="D2173" t="inlineStr">
        <is>
          <t>02.05 Other recovered gases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Petroleum coke</t>
        </is>
      </c>
      <c r="C2174" t="inlineStr">
        <is>
          <t>10.02 Transmission and distribution losses</t>
        </is>
      </c>
      <c r="D2174" t="inlineStr">
        <is>
          <t>07.16 Petroleum coke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sector</t>
        </is>
      </c>
      <c r="B2175" t="inlineStr">
        <is>
          <t>Anthracite</t>
        </is>
      </c>
      <c r="C2175" t="inlineStr">
        <is>
          <t>16.03-16.05,17 Other sector including non-energy (all demand aggregate)</t>
        </is>
      </c>
      <c r="D2175" t="inlineStr">
        <is>
          <t>01.04 Anthracite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Other sector</t>
        </is>
      </c>
      <c r="B2176" t="inlineStr">
        <is>
          <t>Aviation gasoline</t>
        </is>
      </c>
      <c r="C2176" t="inlineStr">
        <is>
          <t>16.03-16.05,17 Other sector including non-energy (all demand aggregate)</t>
        </is>
      </c>
      <c r="D2176" t="inlineStr">
        <is>
          <t>07.02 Aviation gasoline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Other sector</t>
        </is>
      </c>
      <c r="B2177" t="inlineStr">
        <is>
          <t>BKB and PB</t>
        </is>
      </c>
      <c r="C2177" t="inlineStr">
        <is>
          <t>16.03-16.05,17 Other sector including non-energy (all demand aggregate)</t>
        </is>
      </c>
      <c r="D2177" t="inlineStr">
        <is>
          <t>02.08 BKB/PB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Biodiesel</t>
        </is>
      </c>
      <c r="C2178" t="inlineStr">
        <is>
          <t>16.03-16.05,17 Other sector including non-energy (all demand aggregate)</t>
        </is>
      </c>
      <c r="D2178" t="inlineStr">
        <is>
          <t>16.06 Biodiesel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Biogas</t>
        </is>
      </c>
      <c r="C2179" t="inlineStr">
        <is>
          <t>16.03-16.05,17 Other sector including non-energy (all demand aggregate)</t>
        </is>
      </c>
      <c r="D2179" t="inlineStr">
        <is>
          <t>16.01 Biogas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Biogasoline</t>
        </is>
      </c>
      <c r="C2180" t="inlineStr">
        <is>
          <t>16.03-16.05,17 Other sector including non-energy (all demand aggregate)</t>
        </is>
      </c>
      <c r="D2180" t="inlineStr">
        <is>
          <t>16.05 Biogasoline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Blast furnace gas</t>
        </is>
      </c>
      <c r="C2181" t="inlineStr">
        <is>
          <t>16.03-16.05,17 Other sector including non-energy (all demand aggregate)</t>
        </is>
      </c>
      <c r="D2181" t="inlineStr">
        <is>
          <t>02.04 Blast furnace gas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Charcoal</t>
        </is>
      </c>
      <c r="C2182" t="inlineStr">
        <is>
          <t>16.03-16.05,17 Other sector including non-energy (all demand aggregate)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Coal tar</t>
        </is>
      </c>
      <c r="C2183" t="inlineStr">
        <is>
          <t>16.03-16.05,17 Other sector including non-energy (all demand aggregate)</t>
        </is>
      </c>
      <c r="D2183" t="inlineStr">
        <is>
          <t>02.07 Coal tar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Coke oven coke</t>
        </is>
      </c>
      <c r="C2184" t="inlineStr">
        <is>
          <t>16.03-16.05,17 Other sector including non-energy (all demand aggregate)</t>
        </is>
      </c>
      <c r="D2184" t="inlineStr">
        <is>
          <t>02.01 Coke oven coke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Coke oven gas</t>
        </is>
      </c>
      <c r="C2185" t="inlineStr">
        <is>
          <t>16.03-16.05,17 Other sector including non-energy (all demand aggregate)</t>
        </is>
      </c>
      <c r="D2185" t="inlineStr">
        <is>
          <t>02.03 Coke oven gas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Crude oil</t>
        </is>
      </c>
      <c r="C2186" t="inlineStr">
        <is>
          <t>16.03-16.05,17 Other sector including non-energy (all demand aggregate)</t>
        </is>
      </c>
      <c r="D2186" t="inlineStr">
        <is>
          <t>06.01 Crude oil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Electricity</t>
        </is>
      </c>
      <c r="C2187" t="inlineStr">
        <is>
          <t>16.03-16.05,17 Other sector including non-energy (all demand aggregate)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Fuel oil</t>
        </is>
      </c>
      <c r="C2188" t="inlineStr">
        <is>
          <t>16.03-16.05,17 Other sector including non-energy (all demand aggregate)</t>
        </is>
      </c>
      <c r="D2188" t="inlineStr">
        <is>
          <t>07.08 Fuel oil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Fuelwood and woodwaste</t>
        </is>
      </c>
      <c r="C2189" t="inlineStr">
        <is>
          <t>16.03-16.05,17 Other sector including non-energy (all demand aggregate)</t>
        </is>
      </c>
      <c r="D2189" t="inlineStr">
        <is>
          <t>15.01 Fuelwood &amp; woodwaste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Gas and diesel oil</t>
        </is>
      </c>
      <c r="C2190" t="inlineStr">
        <is>
          <t>16.03-16.05,17 Other sector including non-energy (all demand aggregate)</t>
        </is>
      </c>
      <c r="D2190" t="inlineStr">
        <is>
          <t>07.07 Gas/diesel oil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Gas works gas</t>
        </is>
      </c>
      <c r="C2191" t="inlineStr">
        <is>
          <t>16.03-16.05,17 Other sector including non-energy (all demand aggregate)</t>
        </is>
      </c>
      <c r="D2191" t="inlineStr">
        <is>
          <t>08.03 Gas works gas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Geothermal</t>
        </is>
      </c>
      <c r="C2192" t="inlineStr">
        <is>
          <t>16.03-16.05,17 Other sector including non-energy (all demand aggregate)</t>
        </is>
      </c>
      <c r="D2192" t="inlineStr">
        <is>
          <t>11 Geothermal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Heat</t>
        </is>
      </c>
      <c r="C2193" t="inlineStr">
        <is>
          <t>16.03-16.05,17 Other sector including non-energy (all demand aggregate)</t>
        </is>
      </c>
      <c r="D2193" t="inlineStr">
        <is>
          <t>18 Heat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Industrial waste</t>
        </is>
      </c>
      <c r="C2194" t="inlineStr">
        <is>
          <t>16.03-16.05,17 Other sector including non-energy (all demand aggregate)</t>
        </is>
      </c>
      <c r="D2194" t="inlineStr">
        <is>
          <t>16.02 Industrial waste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Kerosene</t>
        </is>
      </c>
      <c r="C2195" t="inlineStr">
        <is>
          <t>16.03-16.05,17 Other sector including non-energy (all demand aggregate)</t>
        </is>
      </c>
      <c r="D2195" t="inlineStr">
        <is>
          <t>07.06 Kerosene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Kerosene type jet fuel</t>
        </is>
      </c>
      <c r="C2196" t="inlineStr">
        <is>
          <t>16.03-16.05,17 Other sector including non-energy (all demand aggregate)</t>
        </is>
      </c>
      <c r="D2196" t="inlineStr">
        <is>
          <t>07.05 Kerosene type jet fuel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LPG</t>
        </is>
      </c>
      <c r="C2197" t="inlineStr">
        <is>
          <t>16.03-16.05,17 Other sector including non-energy (all demand aggregate)</t>
        </is>
      </c>
      <c r="D2197" t="inlineStr">
        <is>
          <t>07.09 LPG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Lignite</t>
        </is>
      </c>
      <c r="C2198" t="inlineStr">
        <is>
          <t>16.03-16.05,17 Other sector including non-energy (all demand aggregate)</t>
        </is>
      </c>
      <c r="D2198" t="inlineStr">
        <is>
          <t>01.05 Lignite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Lubricants</t>
        </is>
      </c>
      <c r="C2199" t="inlineStr">
        <is>
          <t>16.03-16.05,17 Other sector including non-energy (all demand aggregate)</t>
        </is>
      </c>
      <c r="D2199" t="inlineStr">
        <is>
          <t>07.13 Lubricants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Motor gasoline</t>
        </is>
      </c>
      <c r="C2200" t="inlineStr">
        <is>
          <t>16.03-16.05,17 Other sector including non-energy (all demand aggregate)</t>
        </is>
      </c>
      <c r="D2200" t="inlineStr">
        <is>
          <t>07.01 Motor gasoline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Municipal solid waste non renewable</t>
        </is>
      </c>
      <c r="C2201" t="inlineStr">
        <is>
          <t>16.03-16.05,17 Other sector including non-energy (all demand aggregate)</t>
        </is>
      </c>
      <c r="D2201" t="inlineStr">
        <is>
          <t>16.04 Municipal solid waste (non-renewable)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Municipal solid waste renewable</t>
        </is>
      </c>
      <c r="C2202" t="inlineStr">
        <is>
          <t>16.03-16.05,17 Other sector including non-energy (all demand aggregate)</t>
        </is>
      </c>
      <c r="D2202" t="inlineStr">
        <is>
          <t>16.03 Municipal solid waste (renewable)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Naphtha</t>
        </is>
      </c>
      <c r="C2203" t="inlineStr">
        <is>
          <t>16.03-16.05,17 Other sector including non-energy (all demand aggregate)</t>
        </is>
      </c>
      <c r="D2203" t="inlineStr">
        <is>
          <t>07.03 Naphtha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Natural gas</t>
        </is>
      </c>
      <c r="C2204" t="inlineStr">
        <is>
          <t>16.03-16.05,17 Other sector including non-energy (all demand aggregate)</t>
        </is>
      </c>
      <c r="D2204" t="inlineStr">
        <is>
          <t>08.01 Natural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Other biomass</t>
        </is>
      </c>
      <c r="C2205" t="inlineStr">
        <is>
          <t>16.03-16.05,17 Other sector including non-energy (all demand aggregate)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Other bituminous coal</t>
        </is>
      </c>
      <c r="C2206" t="inlineStr">
        <is>
          <t>16.03-16.05,17 Other sector including non-energy (all demand aggregate)</t>
        </is>
      </c>
      <c r="D2206" t="inlineStr">
        <is>
          <t>01.02 Other bituminous coal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Other products</t>
        </is>
      </c>
      <c r="C2207" t="inlineStr">
        <is>
          <t>16.03-16.05,17 Other sector including non-energy (all demand aggregate)</t>
        </is>
      </c>
      <c r="D2207" t="inlineStr">
        <is>
          <t>07.17 Other products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Other recovered gases</t>
        </is>
      </c>
      <c r="C2208" t="inlineStr">
        <is>
          <t>16.03-16.05,17 Other sector including non-energy (all demand aggregate)</t>
        </is>
      </c>
      <c r="D2208" t="inlineStr">
        <is>
          <t>02.05 Other recovered gases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Patent fuel</t>
        </is>
      </c>
      <c r="C2209" t="inlineStr">
        <is>
          <t>16.03-16.05,17 Other sector including non-energy (all demand aggregate)</t>
        </is>
      </c>
      <c r="D2209" t="inlineStr">
        <is>
          <t>02.06 Patent fuel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Solar nonspecified</t>
        </is>
      </c>
      <c r="C2210" t="inlineStr">
        <is>
          <t>16.03-16.05,17 Other sector including non-energy (all demand aggregate)</t>
        </is>
      </c>
      <c r="D2210" t="inlineStr">
        <is>
          <t>12.99 Solar nonspecified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Sub bituminous coal</t>
        </is>
      </c>
      <c r="C2211" t="inlineStr">
        <is>
          <t>16.03-16.05,17 Other sector including non-energy (all demand aggregate)</t>
        </is>
      </c>
      <c r="D2211" t="inlineStr">
        <is>
          <t>01.03 Sub-bituminous coal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sector/Agriculture</t>
        </is>
      </c>
      <c r="B2212" t="inlineStr">
        <is>
          <t>Anthracite</t>
        </is>
      </c>
      <c r="C2212" t="inlineStr">
        <is>
          <t>16.03 Agriculture</t>
        </is>
      </c>
      <c r="D2212" t="inlineStr">
        <is>
          <t>01.04 Anthracite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Other sector/Agriculture</t>
        </is>
      </c>
      <c r="B2213" t="inlineStr">
        <is>
          <t>Aviation gasoline</t>
        </is>
      </c>
      <c r="C2213" t="inlineStr">
        <is>
          <t>16.03 Agriculture</t>
        </is>
      </c>
      <c r="D2213" t="inlineStr">
        <is>
          <t>07.02 Aviation gasoline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Other sector/Agriculture</t>
        </is>
      </c>
      <c r="B2214" t="inlineStr">
        <is>
          <t>BKB and PB</t>
        </is>
      </c>
      <c r="C2214" t="inlineStr">
        <is>
          <t>16.03 Agriculture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Other sector/Agriculture</t>
        </is>
      </c>
      <c r="B2215" t="inlineStr">
        <is>
          <t>Biodiesel</t>
        </is>
      </c>
      <c r="C2215" t="inlineStr">
        <is>
          <t>16.03 Agriculture</t>
        </is>
      </c>
      <c r="D2215" t="inlineStr">
        <is>
          <t>16.06 Biodiesel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Biogas</t>
        </is>
      </c>
      <c r="C2216" t="inlineStr">
        <is>
          <t>16.03 Agriculture</t>
        </is>
      </c>
      <c r="D2216" t="inlineStr">
        <is>
          <t>16.01 Biogas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Biogasoline</t>
        </is>
      </c>
      <c r="C2217" t="inlineStr">
        <is>
          <t>16.03 Agriculture</t>
        </is>
      </c>
      <c r="D2217" t="inlineStr">
        <is>
          <t>16.05 Biogasoline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Blast furnace gas</t>
        </is>
      </c>
      <c r="C2218" t="inlineStr">
        <is>
          <t>16.03 Agriculture</t>
        </is>
      </c>
      <c r="D2218" t="inlineStr">
        <is>
          <t>02.04 Blast furnace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Charcoal</t>
        </is>
      </c>
      <c r="C2219" t="inlineStr">
        <is>
          <t>16.03 Agriculture</t>
        </is>
      </c>
      <c r="D2219" t="inlineStr">
        <is>
          <t>15.03 Charcoal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Coal tar</t>
        </is>
      </c>
      <c r="C2220" t="inlineStr">
        <is>
          <t>16.03 Agriculture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Coke oven coke</t>
        </is>
      </c>
      <c r="C2221" t="inlineStr">
        <is>
          <t>16.03 Agriculture</t>
        </is>
      </c>
      <c r="D2221" t="inlineStr">
        <is>
          <t>02.01 Coke oven coke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Coke oven gas</t>
        </is>
      </c>
      <c r="C2222" t="inlineStr">
        <is>
          <t>16.03 Agriculture</t>
        </is>
      </c>
      <c r="D2222" t="inlineStr">
        <is>
          <t>02.03 Coke oven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Crude oil</t>
        </is>
      </c>
      <c r="C2223" t="inlineStr">
        <is>
          <t>16.03 Agriculture</t>
        </is>
      </c>
      <c r="D2223" t="inlineStr">
        <is>
          <t>06.01 Crude oil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Electricity</t>
        </is>
      </c>
      <c r="C2224" t="inlineStr">
        <is>
          <t>16.03 Agriculture</t>
        </is>
      </c>
      <c r="D2224" t="inlineStr">
        <is>
          <t>17 Electricity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Fuel oil</t>
        </is>
      </c>
      <c r="C2225" t="inlineStr">
        <is>
          <t>16.03 Agriculture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Fuelwood and woodwaste</t>
        </is>
      </c>
      <c r="C2226" t="inlineStr">
        <is>
          <t>16.03 Agriculture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Gas and diesel oil</t>
        </is>
      </c>
      <c r="C2227" t="inlineStr">
        <is>
          <t>16.03 Agriculture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Gas works gas</t>
        </is>
      </c>
      <c r="C2228" t="inlineStr">
        <is>
          <t>16.03 Agriculture</t>
        </is>
      </c>
      <c r="D2228" t="inlineStr">
        <is>
          <t>08.03 Gas works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Geothermal</t>
        </is>
      </c>
      <c r="C2229" t="inlineStr">
        <is>
          <t>16.03 Agriculture</t>
        </is>
      </c>
      <c r="D2229" t="inlineStr">
        <is>
          <t>11 Geothermal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Heat</t>
        </is>
      </c>
      <c r="C2230" t="inlineStr">
        <is>
          <t>16.03 Agriculture</t>
        </is>
      </c>
      <c r="D2230" t="inlineStr">
        <is>
          <t>18 Heat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Hydrogen</t>
        </is>
      </c>
      <c r="C2231" t="inlineStr">
        <is>
          <t>16.03 Agriculture</t>
        </is>
      </c>
      <c r="D2231" t="inlineStr">
        <is>
          <t>16.12 Hydrogen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Industrial waste</t>
        </is>
      </c>
      <c r="C2232" t="inlineStr">
        <is>
          <t>16.03 Agriculture</t>
        </is>
      </c>
      <c r="D2232" t="inlineStr">
        <is>
          <t>16.02 Industrial waste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Kerosene</t>
        </is>
      </c>
      <c r="C2233" t="inlineStr">
        <is>
          <t>16.03 Agriculture</t>
        </is>
      </c>
      <c r="D2233" t="inlineStr">
        <is>
          <t>07.06 Kerosene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Kerosene type jet fuel</t>
        </is>
      </c>
      <c r="C2234" t="inlineStr">
        <is>
          <t>16.03 Agriculture</t>
        </is>
      </c>
      <c r="D2234" t="inlineStr">
        <is>
          <t>07.05 Kerosene type jet fuel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LPG</t>
        </is>
      </c>
      <c r="C2235" t="inlineStr">
        <is>
          <t>16.03 Agriculture</t>
        </is>
      </c>
      <c r="D2235" t="inlineStr">
        <is>
          <t>07.09 LPG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Lignite</t>
        </is>
      </c>
      <c r="C2236" t="inlineStr">
        <is>
          <t>16.03 Agriculture</t>
        </is>
      </c>
      <c r="D2236" t="inlineStr">
        <is>
          <t>01.05 Lignite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Lubricants</t>
        </is>
      </c>
      <c r="C2237" t="inlineStr">
        <is>
          <t>16.03 Agriculture</t>
        </is>
      </c>
      <c r="D2237" t="inlineStr">
        <is>
          <t>07.13 Lubricants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Motor gasoline</t>
        </is>
      </c>
      <c r="C2238" t="inlineStr">
        <is>
          <t>16.03 Agriculture</t>
        </is>
      </c>
      <c r="D2238" t="inlineStr">
        <is>
          <t>07.01 Motor gasoline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Municipal solid waste non renewable</t>
        </is>
      </c>
      <c r="C2239" t="inlineStr">
        <is>
          <t>16.03 Agriculture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Municipal solid waste renewable</t>
        </is>
      </c>
      <c r="C2240" t="inlineStr">
        <is>
          <t>16.03 Agriculture</t>
        </is>
      </c>
      <c r="D2240" t="inlineStr">
        <is>
          <t>16.03 Municipal solid waste (renewable)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Natural gas</t>
        </is>
      </c>
      <c r="C2241" t="inlineStr">
        <is>
          <t>16.03 Agriculture</t>
        </is>
      </c>
      <c r="D2241" t="inlineStr">
        <is>
          <t>08.01 Natural gas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Other biomass</t>
        </is>
      </c>
      <c r="C2242" t="inlineStr">
        <is>
          <t>16.03 Agriculture</t>
        </is>
      </c>
      <c r="D2242" t="inlineStr">
        <is>
          <t>15.05 Other biomass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Other bituminous coal</t>
        </is>
      </c>
      <c r="C2243" t="inlineStr">
        <is>
          <t>16.03 Agriculture</t>
        </is>
      </c>
      <c r="D2243" t="inlineStr">
        <is>
          <t>01.02 Other bituminous coal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Other liquid biofuels</t>
        </is>
      </c>
      <c r="C2244" t="inlineStr">
        <is>
          <t>16.03 Agriculture</t>
        </is>
      </c>
      <c r="D2244" t="inlineStr">
        <is>
          <t>16.08 Other liquid biofuels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Other recovered gases</t>
        </is>
      </c>
      <c r="C2245" t="inlineStr">
        <is>
          <t>16.03 Agriculture</t>
        </is>
      </c>
      <c r="D2245" t="inlineStr">
        <is>
          <t>02.05 Other recovered gases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sources</t>
        </is>
      </c>
      <c r="C2246" t="inlineStr">
        <is>
          <t>16.03 Agriculture</t>
        </is>
      </c>
      <c r="D2246" t="inlineStr">
        <is>
          <t>16.09 Other sources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Patent fuel</t>
        </is>
      </c>
      <c r="C2247" t="inlineStr">
        <is>
          <t>16.03 Agriculture</t>
        </is>
      </c>
      <c r="D2247" t="inlineStr">
        <is>
          <t>02.06 Patent fuel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Solar nonspecified</t>
        </is>
      </c>
      <c r="C2248" t="inlineStr">
        <is>
          <t>16.03 Agriculture</t>
        </is>
      </c>
      <c r="D2248" t="inlineStr">
        <is>
          <t>12.99 Solar nonspecified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Sub bituminous coal</t>
        </is>
      </c>
      <c r="C2249" t="inlineStr">
        <is>
          <t>16.03 Agriculture</t>
        </is>
      </c>
      <c r="D2249" t="inlineStr">
        <is>
          <t>01.03 Sub-bituminous coal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sector/Fishing</t>
        </is>
      </c>
      <c r="B2250" t="inlineStr">
        <is>
          <t>Anthracite</t>
        </is>
      </c>
      <c r="C2250" t="inlineStr">
        <is>
          <t>16.04 Fishing</t>
        </is>
      </c>
      <c r="D2250" t="inlineStr">
        <is>
          <t>01.04 Anthracite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sector/Fishing</t>
        </is>
      </c>
      <c r="B2251" t="inlineStr">
        <is>
          <t>Aviation gasoline</t>
        </is>
      </c>
      <c r="C2251" t="inlineStr">
        <is>
          <t>16.04 Fishing</t>
        </is>
      </c>
      <c r="D2251" t="inlineStr">
        <is>
          <t>07.02 Aviation gasoline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sector/Fishing</t>
        </is>
      </c>
      <c r="B2252" t="inlineStr">
        <is>
          <t>BKB and PB</t>
        </is>
      </c>
      <c r="C2252" t="inlineStr">
        <is>
          <t>16.04 Fishing</t>
        </is>
      </c>
      <c r="D2252" t="inlineStr">
        <is>
          <t>02.08 BKB/PB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sector/Fishing</t>
        </is>
      </c>
      <c r="B2253" t="inlineStr">
        <is>
          <t>Biodiesel</t>
        </is>
      </c>
      <c r="C2253" t="inlineStr">
        <is>
          <t>16.04 Fishing</t>
        </is>
      </c>
      <c r="D2253" t="inlineStr">
        <is>
          <t>16.06 Biodiesel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Biogas</t>
        </is>
      </c>
      <c r="C2254" t="inlineStr">
        <is>
          <t>16.04 Fishing</t>
        </is>
      </c>
      <c r="D2254" t="inlineStr">
        <is>
          <t>16.01 Biogas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Biogasoline</t>
        </is>
      </c>
      <c r="C2255" t="inlineStr">
        <is>
          <t>16.04 Fishing</t>
        </is>
      </c>
      <c r="D2255" t="inlineStr">
        <is>
          <t>16.05 Biogasoline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Blast furnace gas</t>
        </is>
      </c>
      <c r="C2256" t="inlineStr">
        <is>
          <t>16.04 Fishing</t>
        </is>
      </c>
      <c r="D2256" t="inlineStr">
        <is>
          <t>02.04 Blast furnace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Charcoal</t>
        </is>
      </c>
      <c r="C2257" t="inlineStr">
        <is>
          <t>16.04 Fishing</t>
        </is>
      </c>
      <c r="D2257" t="inlineStr">
        <is>
          <t>15.03 Charcoal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Coal tar</t>
        </is>
      </c>
      <c r="C2258" t="inlineStr">
        <is>
          <t>16.04 Fishing</t>
        </is>
      </c>
      <c r="D2258" t="inlineStr">
        <is>
          <t>02.07 Coal tar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Coke oven coke</t>
        </is>
      </c>
      <c r="C2259" t="inlineStr">
        <is>
          <t>16.04 Fishing</t>
        </is>
      </c>
      <c r="D2259" t="inlineStr">
        <is>
          <t>02.01 Coke oven coke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Coke oven gas</t>
        </is>
      </c>
      <c r="C2260" t="inlineStr">
        <is>
          <t>16.04 Fishing</t>
        </is>
      </c>
      <c r="D2260" t="inlineStr">
        <is>
          <t>02.03 Coke oven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Electricity</t>
        </is>
      </c>
      <c r="C2261" t="inlineStr">
        <is>
          <t>16.04 Fishing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Fuel oil</t>
        </is>
      </c>
      <c r="C2262" t="inlineStr">
        <is>
          <t>16.04 Fishing</t>
        </is>
      </c>
      <c r="D2262" t="inlineStr">
        <is>
          <t>07.08 Fuel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Fuelwood and woodwaste</t>
        </is>
      </c>
      <c r="C2263" t="inlineStr">
        <is>
          <t>16.04 Fishing</t>
        </is>
      </c>
      <c r="D2263" t="inlineStr">
        <is>
          <t>15.01 Fuelwood &amp; woodwaste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Gas and diesel oil</t>
        </is>
      </c>
      <c r="C2264" t="inlineStr">
        <is>
          <t>16.04 Fishing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Gas works gas</t>
        </is>
      </c>
      <c r="C2265" t="inlineStr">
        <is>
          <t>16.04 Fishing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Geothermal</t>
        </is>
      </c>
      <c r="C2266" t="inlineStr">
        <is>
          <t>16.04 Fishing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Heat</t>
        </is>
      </c>
      <c r="C2267" t="inlineStr">
        <is>
          <t>16.04 Fishing</t>
        </is>
      </c>
      <c r="D2267" t="inlineStr">
        <is>
          <t>18 Heat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Hydrogen</t>
        </is>
      </c>
      <c r="C2268" t="inlineStr">
        <is>
          <t>16.04 Fishing</t>
        </is>
      </c>
      <c r="D2268" t="inlineStr">
        <is>
          <t>16.12 Hydrogen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Industrial waste</t>
        </is>
      </c>
      <c r="C2269" t="inlineStr">
        <is>
          <t>16.04 Fishing</t>
        </is>
      </c>
      <c r="D2269" t="inlineStr">
        <is>
          <t>16.02 Industrial 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Kerosene</t>
        </is>
      </c>
      <c r="C2270" t="inlineStr">
        <is>
          <t>16.04 Fishing</t>
        </is>
      </c>
      <c r="D2270" t="inlineStr">
        <is>
          <t>07.06 Kerosene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Kerosene type jet fuel</t>
        </is>
      </c>
      <c r="C2271" t="inlineStr">
        <is>
          <t>16.04 Fishing</t>
        </is>
      </c>
      <c r="D2271" t="inlineStr">
        <is>
          <t>07.05 Kerosene type jet fuel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LPG</t>
        </is>
      </c>
      <c r="C2272" t="inlineStr">
        <is>
          <t>16.04 Fishing</t>
        </is>
      </c>
      <c r="D2272" t="inlineStr">
        <is>
          <t>07.09 LPG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Lignite</t>
        </is>
      </c>
      <c r="C2273" t="inlineStr">
        <is>
          <t>16.04 Fishing</t>
        </is>
      </c>
      <c r="D2273" t="inlineStr">
        <is>
          <t>01.05 Lignite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Lubricants</t>
        </is>
      </c>
      <c r="C2274" t="inlineStr">
        <is>
          <t>16.04 Fishing</t>
        </is>
      </c>
      <c r="D2274" t="inlineStr">
        <is>
          <t>07.13 Lubricants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Motor gasoline</t>
        </is>
      </c>
      <c r="C2275" t="inlineStr">
        <is>
          <t>16.04 Fishing</t>
        </is>
      </c>
      <c r="D2275" t="inlineStr">
        <is>
          <t>07.01 Motor 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Municipal solid waste non renewable</t>
        </is>
      </c>
      <c r="C2276" t="inlineStr">
        <is>
          <t>16.04 Fishing</t>
        </is>
      </c>
      <c r="D2276" t="inlineStr">
        <is>
          <t>16.04 Municipal solid waste (non-renewable)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Municipal solid waste renewable</t>
        </is>
      </c>
      <c r="C2277" t="inlineStr">
        <is>
          <t>16.04 Fishing</t>
        </is>
      </c>
      <c r="D2277" t="inlineStr">
        <is>
          <t>16.03 Municipal solid waste (renewable)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Natural gas</t>
        </is>
      </c>
      <c r="C2278" t="inlineStr">
        <is>
          <t>16.04 Fishing</t>
        </is>
      </c>
      <c r="D2278" t="inlineStr">
        <is>
          <t>08.01 Natural gas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Other biomass</t>
        </is>
      </c>
      <c r="C2279" t="inlineStr">
        <is>
          <t>16.04 Fishing</t>
        </is>
      </c>
      <c r="D2279" t="inlineStr">
        <is>
          <t>15.05 Other biomass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Other bituminous coal</t>
        </is>
      </c>
      <c r="C2280" t="inlineStr">
        <is>
          <t>16.04 Fishing</t>
        </is>
      </c>
      <c r="D2280" t="inlineStr">
        <is>
          <t>01.02 Other bituminous coal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Other liquid biofuels</t>
        </is>
      </c>
      <c r="C2281" t="inlineStr">
        <is>
          <t>16.04 Fishing</t>
        </is>
      </c>
      <c r="D2281" t="inlineStr">
        <is>
          <t>16.08 Other liquid biofuels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Other recovered gases</t>
        </is>
      </c>
      <c r="C2282" t="inlineStr">
        <is>
          <t>16.04 Fishing</t>
        </is>
      </c>
      <c r="D2282" t="inlineStr">
        <is>
          <t>02.05 Other recovered gases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sources</t>
        </is>
      </c>
      <c r="C2283" t="inlineStr">
        <is>
          <t>16.04 Fishing</t>
        </is>
      </c>
      <c r="D2283" t="inlineStr">
        <is>
          <t>16.09 Other sources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Patent fuel</t>
        </is>
      </c>
      <c r="C2284" t="inlineStr">
        <is>
          <t>16.04 Fishing</t>
        </is>
      </c>
      <c r="D2284" t="inlineStr">
        <is>
          <t>02.06 Patent fuel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Solar nonspecified</t>
        </is>
      </c>
      <c r="C2285" t="inlineStr">
        <is>
          <t>16.04 Fishing</t>
        </is>
      </c>
      <c r="D2285" t="inlineStr">
        <is>
          <t>12.99 Solar nonspecified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Sub bituminous coal</t>
        </is>
      </c>
      <c r="C2286" t="inlineStr">
        <is>
          <t>16.04 Fishing</t>
        </is>
      </c>
      <c r="D2286" t="inlineStr">
        <is>
          <t>01.03 Sub-bituminous coal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sector/Non specified others</t>
        </is>
      </c>
      <c r="B2287" t="inlineStr">
        <is>
          <t>Aviation gasoline</t>
        </is>
      </c>
      <c r="C2287" t="inlineStr">
        <is>
          <t>16.05 Non-specified others</t>
        </is>
      </c>
      <c r="D2287" t="inlineStr">
        <is>
          <t>07.02 Aviation gasoline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sector/Non specified others</t>
        </is>
      </c>
      <c r="B2288" t="inlineStr">
        <is>
          <t>BKB and PB</t>
        </is>
      </c>
      <c r="C2288" t="inlineStr">
        <is>
          <t>16.05 Non-specified others</t>
        </is>
      </c>
      <c r="D2288" t="inlineStr">
        <is>
          <t>02.08 BKB/PB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sector/Non specified others</t>
        </is>
      </c>
      <c r="B2289" t="inlineStr">
        <is>
          <t>Biodiesel</t>
        </is>
      </c>
      <c r="C2289" t="inlineStr">
        <is>
          <t>16.05 Non-specified others</t>
        </is>
      </c>
      <c r="D2289" t="inlineStr">
        <is>
          <t>16.06 Biodiesel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sector/Non specified others</t>
        </is>
      </c>
      <c r="B2290" t="inlineStr">
        <is>
          <t>Biogas</t>
        </is>
      </c>
      <c r="C2290" t="inlineStr">
        <is>
          <t>16.05 Non-specified others</t>
        </is>
      </c>
      <c r="D2290" t="inlineStr">
        <is>
          <t>16.01 Biogas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Biogasoline</t>
        </is>
      </c>
      <c r="C2291" t="inlineStr">
        <is>
          <t>16.05 Non-specified others</t>
        </is>
      </c>
      <c r="D2291" t="inlineStr">
        <is>
          <t>16.05 Biogasoline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Coke oven coke</t>
        </is>
      </c>
      <c r="C2292" t="inlineStr">
        <is>
          <t>16.05 Non-specified others</t>
        </is>
      </c>
      <c r="D2292" t="inlineStr">
        <is>
          <t>02.01 Coke oven coke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Coke oven gas</t>
        </is>
      </c>
      <c r="C2293" t="inlineStr">
        <is>
          <t>16.05 Non-specified others</t>
        </is>
      </c>
      <c r="D2293" t="inlineStr">
        <is>
          <t>02.03 Coke oven gas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Crude oil</t>
        </is>
      </c>
      <c r="C2294" t="inlineStr">
        <is>
          <t>16.05 Non-specified others</t>
        </is>
      </c>
      <c r="D2294" t="inlineStr">
        <is>
          <t>06.01 Crude oil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Electricity</t>
        </is>
      </c>
      <c r="C2295" t="inlineStr">
        <is>
          <t>16.05 Non-specified others</t>
        </is>
      </c>
      <c r="D2295" t="inlineStr">
        <is>
          <t>17 Electricity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Fuel oil</t>
        </is>
      </c>
      <c r="C2296" t="inlineStr">
        <is>
          <t>16.05 Non-specified others</t>
        </is>
      </c>
      <c r="D2296" t="inlineStr">
        <is>
          <t>07.08 Fuel oil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Gas and diesel oil</t>
        </is>
      </c>
      <c r="C2297" t="inlineStr">
        <is>
          <t>16.05 Non-specified others</t>
        </is>
      </c>
      <c r="D2297" t="inlineStr">
        <is>
          <t>07.07 Gas/diesel oil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Geothermal</t>
        </is>
      </c>
      <c r="C2298" t="inlineStr">
        <is>
          <t>16.05 Non-specified others</t>
        </is>
      </c>
      <c r="D2298" t="inlineStr">
        <is>
          <t>11 Geothermal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Heat</t>
        </is>
      </c>
      <c r="C2299" t="inlineStr">
        <is>
          <t>16.05 Non-specified others</t>
        </is>
      </c>
      <c r="D2299" t="inlineStr">
        <is>
          <t>18 Heat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Industrial waste</t>
        </is>
      </c>
      <c r="C2300" t="inlineStr">
        <is>
          <t>16.05 Non-specified others</t>
        </is>
      </c>
      <c r="D2300" t="inlineStr">
        <is>
          <t>16.02 Industrial waste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Kerosene</t>
        </is>
      </c>
      <c r="C2301" t="inlineStr">
        <is>
          <t>16.05 Non-specified others</t>
        </is>
      </c>
      <c r="D2301" t="inlineStr">
        <is>
          <t>07.06 Kerosene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Kerosene type jet fuel</t>
        </is>
      </c>
      <c r="C2302" t="inlineStr">
        <is>
          <t>16.05 Non-specified others</t>
        </is>
      </c>
      <c r="D2302" t="inlineStr">
        <is>
          <t>07.05 Kerosene type jet fuel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LPG</t>
        </is>
      </c>
      <c r="C2303" t="inlineStr">
        <is>
          <t>16.05 Non-specified others</t>
        </is>
      </c>
      <c r="D2303" t="inlineStr">
        <is>
          <t>07.09 LPG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Motor gasoline</t>
        </is>
      </c>
      <c r="C2304" t="inlineStr">
        <is>
          <t>16.05 Non-specified others</t>
        </is>
      </c>
      <c r="D2304" t="inlineStr">
        <is>
          <t>07.01 Motor gasoline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Natural gas</t>
        </is>
      </c>
      <c r="C2305" t="inlineStr">
        <is>
          <t>16.05 Non-specified others</t>
        </is>
      </c>
      <c r="D2305" t="inlineStr">
        <is>
          <t>08.01 Natural gas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Other biomass</t>
        </is>
      </c>
      <c r="C2306" t="inlineStr">
        <is>
          <t>16.05 Non-specified others</t>
        </is>
      </c>
      <c r="D2306" t="inlineStr">
        <is>
          <t>15.05 Other biomass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Other bituminous coal</t>
        </is>
      </c>
      <c r="C2307" t="inlineStr">
        <is>
          <t>16.05 Non-specified others</t>
        </is>
      </c>
      <c r="D2307" t="inlineStr">
        <is>
          <t>01.02 Other bituminous coal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Other liquid biofuels</t>
        </is>
      </c>
      <c r="C2308" t="inlineStr">
        <is>
          <t>16.05 Non-specified others</t>
        </is>
      </c>
      <c r="D2308" t="inlineStr">
        <is>
          <t>16.08 Other liquid biofuels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Other products</t>
        </is>
      </c>
      <c r="C2309" t="inlineStr">
        <is>
          <t>16.05 Non-specified others</t>
        </is>
      </c>
      <c r="D2309" t="inlineStr">
        <is>
          <t>07.17 Other products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sources</t>
        </is>
      </c>
      <c r="C2310" t="inlineStr">
        <is>
          <t>16.05 Non-specified others</t>
        </is>
      </c>
      <c r="D2310" t="inlineStr">
        <is>
          <t>16.09 Other sources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Solar nonspecified</t>
        </is>
      </c>
      <c r="C2311" t="inlineStr">
        <is>
          <t>16.05 Non-specified others</t>
        </is>
      </c>
      <c r="D2311" t="inlineStr">
        <is>
          <t>12.99 Solar nonspecified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Patent fuel plants/Patent fuel plants</t>
        </is>
      </c>
      <c r="B2312" t="inlineStr">
        <is>
          <t>Anthracite</t>
        </is>
      </c>
      <c r="C2312" t="inlineStr">
        <is>
          <t>09.08.03 Patent fuel plants</t>
        </is>
      </c>
      <c r="D2312" t="inlineStr">
        <is>
          <t>01.04 Anthracite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Patent fuel plants/Patent fuel plants</t>
        </is>
      </c>
      <c r="B2313" t="inlineStr">
        <is>
          <t>BKB and PB</t>
        </is>
      </c>
      <c r="C2313" t="inlineStr">
        <is>
          <t>09.08.03 Patent fuel plants</t>
        </is>
      </c>
      <c r="D2313" t="inlineStr">
        <is>
          <t>02.08 BKB/PB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Patent fuel plants/Patent fuel plants</t>
        </is>
      </c>
      <c r="B2314" t="inlineStr">
        <is>
          <t>Blast furnace gas</t>
        </is>
      </c>
      <c r="C2314" t="inlineStr">
        <is>
          <t>09.08.03 Patent fuel plants</t>
        </is>
      </c>
      <c r="D2314" t="inlineStr">
        <is>
          <t>02.04 Blast furnace gas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Patent fuel plants/Patent fuel plants</t>
        </is>
      </c>
      <c r="B2315" t="inlineStr">
        <is>
          <t>Coal tar</t>
        </is>
      </c>
      <c r="C2315" t="inlineStr">
        <is>
          <t>09.08.03 Patent fuel plants</t>
        </is>
      </c>
      <c r="D2315" t="inlineStr">
        <is>
          <t>02.07 Coal tar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Coke oven coke</t>
        </is>
      </c>
      <c r="C2316" t="inlineStr">
        <is>
          <t>09.08.03 Patent fuel plants</t>
        </is>
      </c>
      <c r="D2316" t="inlineStr">
        <is>
          <t>02.01 Coke oven coke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Coke oven gas</t>
        </is>
      </c>
      <c r="C2317" t="inlineStr">
        <is>
          <t>09.08.03 Patent fuel plants</t>
        </is>
      </c>
      <c r="D2317" t="inlineStr">
        <is>
          <t>02.03 Coke oven gas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Coking coal</t>
        </is>
      </c>
      <c r="C2318" t="inlineStr">
        <is>
          <t>09.08.03 Patent fuel plants</t>
        </is>
      </c>
      <c r="D2318" t="inlineStr">
        <is>
          <t>01.01 Coking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Electricity</t>
        </is>
      </c>
      <c r="C2319" t="inlineStr">
        <is>
          <t>09.08.03 Patent fuel plants</t>
        </is>
      </c>
      <c r="D2319" t="inlineStr">
        <is>
          <t>17 Electricity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Fuel oil</t>
        </is>
      </c>
      <c r="C2320" t="inlineStr">
        <is>
          <t>09.08.03 Patent fuel plants</t>
        </is>
      </c>
      <c r="D2320" t="inlineStr">
        <is>
          <t>07.08 Fuel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Gas and diesel oil</t>
        </is>
      </c>
      <c r="C2321" t="inlineStr">
        <is>
          <t>09.08.03 Patent fuel plants</t>
        </is>
      </c>
      <c r="D2321" t="inlineStr">
        <is>
          <t>07.07 Gas/diesel oil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Industrial waste</t>
        </is>
      </c>
      <c r="C2322" t="inlineStr">
        <is>
          <t>09.08.03 Patent fuel plants</t>
        </is>
      </c>
      <c r="D2322" t="inlineStr">
        <is>
          <t>16.02 Industrial waste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Kerosene</t>
        </is>
      </c>
      <c r="C2323" t="inlineStr">
        <is>
          <t>09.08.03 Patent fuel plants</t>
        </is>
      </c>
      <c r="D2323" t="inlineStr">
        <is>
          <t>07.06 Kerosene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LPG</t>
        </is>
      </c>
      <c r="C2324" t="inlineStr">
        <is>
          <t>09.08.03 Patent fuel plants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Natural gas</t>
        </is>
      </c>
      <c r="C2325" t="inlineStr">
        <is>
          <t>09.08.03 Patent fuel plants</t>
        </is>
      </c>
      <c r="D2325" t="inlineStr">
        <is>
          <t>08.01 Natural gas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Other bituminous coal</t>
        </is>
      </c>
      <c r="C2326" t="inlineStr">
        <is>
          <t>09.08.03 Patent fuel plants</t>
        </is>
      </c>
      <c r="D2326" t="inlineStr">
        <is>
          <t>01.02 Other bituminous coal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Other products</t>
        </is>
      </c>
      <c r="C2327" t="inlineStr">
        <is>
          <t>09.08.03 Patent fuel plants</t>
        </is>
      </c>
      <c r="D2327" t="inlineStr">
        <is>
          <t>07.17 Other products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Other recovered gases</t>
        </is>
      </c>
      <c r="C2328" t="inlineStr">
        <is>
          <t>09.08.03 Patent fuel plants</t>
        </is>
      </c>
      <c r="D2328" t="inlineStr">
        <is>
          <t>02.05 Other recovered gases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Patent fuel</t>
        </is>
      </c>
      <c r="C2329" t="inlineStr">
        <is>
          <t>09.08.03 Patent fuel plants</t>
        </is>
      </c>
      <c r="D2329" t="inlineStr">
        <is>
          <t>02.06 Patent fuel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Peat</t>
        </is>
      </c>
      <c r="C2330" t="inlineStr">
        <is>
          <t>09.08.03 Patent fuel plants</t>
        </is>
      </c>
      <c r="D2330" t="inlineStr">
        <is>
          <t>03 Peat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Peat products</t>
        </is>
      </c>
      <c r="C2331" t="inlineStr">
        <is>
          <t>09.08.03 Patent fuel plants</t>
        </is>
      </c>
      <c r="D2331" t="inlineStr">
        <is>
          <t>04 Peat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Petroleum coke</t>
        </is>
      </c>
      <c r="C2332" t="inlineStr">
        <is>
          <t>09.08.03 Patent fuel plants</t>
        </is>
      </c>
      <c r="D2332" t="inlineStr">
        <is>
          <t>07.16 Petroleum coke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Sub bituminous coal</t>
        </is>
      </c>
      <c r="C2333" t="inlineStr">
        <is>
          <t>09.08.03 Patent fuel plants</t>
        </is>
      </c>
      <c r="D2333" t="inlineStr">
        <is>
          <t>01.03 Sub-bituminous coal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Petrochemical industry/Petrochemical industry</t>
        </is>
      </c>
      <c r="B2334" t="inlineStr">
        <is>
          <t>Additives and oxygenates</t>
        </is>
      </c>
      <c r="C2334" t="inlineStr">
        <is>
          <t>09.09 Petrochemical industry</t>
        </is>
      </c>
      <c r="D2334" t="inlineStr">
        <is>
          <t>06.04 Additives/ oxygenates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Petrochemical industry/Petrochemical industry</t>
        </is>
      </c>
      <c r="B2335" t="inlineStr">
        <is>
          <t>LPG</t>
        </is>
      </c>
      <c r="C2335" t="inlineStr">
        <is>
          <t>09.09 Petrochemical industry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Petrochemical industry/Petrochemical industry</t>
        </is>
      </c>
      <c r="B2336" t="inlineStr">
        <is>
          <t>Naphtha</t>
        </is>
      </c>
      <c r="C2336" t="inlineStr">
        <is>
          <t>09.09 Petrochemical industry</t>
        </is>
      </c>
      <c r="D2336" t="inlineStr">
        <is>
          <t>07.03 Naphtha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Petrochemical industry/Petrochemical industry</t>
        </is>
      </c>
      <c r="B2337" t="inlineStr">
        <is>
          <t>Other products</t>
        </is>
      </c>
      <c r="C2337" t="inlineStr">
        <is>
          <t>09.09 Petrochemical industry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PetProd nonspecified</t>
        </is>
      </c>
      <c r="C2338" t="inlineStr">
        <is>
          <t>09.09 Petrochemical industry</t>
        </is>
      </c>
      <c r="D2338" t="inlineStr">
        <is>
          <t>07.99 PetProd nonspecified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Refinery gas not liquefied</t>
        </is>
      </c>
      <c r="C2339" t="inlineStr">
        <is>
          <t>09.09 Petrochemical industry</t>
        </is>
      </c>
      <c r="D2339" t="inlineStr">
        <is>
          <t>07.10 Refinery gas (not liquefied)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Power</t>
        </is>
      </c>
      <c r="B2340" t="inlineStr">
        <is>
          <t>Ammonia</t>
        </is>
      </c>
      <c r="C2340" t="inlineStr">
        <is>
          <t>09.01-09.02 Power sector</t>
        </is>
      </c>
      <c r="D2340" t="inlineStr">
        <is>
          <t>16.10 Ammonia</t>
        </is>
      </c>
      <c r="E2340" t="b">
        <v>1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Power</t>
        </is>
      </c>
      <c r="B2341" t="inlineStr">
        <is>
          <t>Anthracite</t>
        </is>
      </c>
      <c r="C2341" t="inlineStr">
        <is>
          <t>09.01-09.02 Power sector</t>
        </is>
      </c>
      <c r="D2341" t="inlineStr">
        <is>
          <t>01.04 Anthracite</t>
        </is>
      </c>
      <c r="E2341" t="b">
        <v>1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Power</t>
        </is>
      </c>
      <c r="B2342" t="inlineStr">
        <is>
          <t>BKB and PB</t>
        </is>
      </c>
      <c r="C2342" t="inlineStr">
        <is>
          <t>09.01-09.02 Power sector</t>
        </is>
      </c>
      <c r="D2342" t="inlineStr">
        <is>
          <t>02.08 BKB/PB</t>
        </is>
      </c>
      <c r="E2342" t="b">
        <v>1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Power</t>
        </is>
      </c>
      <c r="B2343" t="inlineStr">
        <is>
          <t>Bagasse</t>
        </is>
      </c>
      <c r="C2343" t="inlineStr">
        <is>
          <t>09.01-09.02 Power sector</t>
        </is>
      </c>
      <c r="D2343" t="inlineStr">
        <is>
          <t>15.02 Bagasse</t>
        </is>
      </c>
      <c r="E2343" t="b">
        <v>1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Biodiesel</t>
        </is>
      </c>
      <c r="C2344" t="inlineStr">
        <is>
          <t>09.01-09.02 Power sector</t>
        </is>
      </c>
      <c r="D2344" t="inlineStr">
        <is>
          <t>16.06 Biodiesel</t>
        </is>
      </c>
      <c r="E2344" t="b">
        <v>1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Biogas</t>
        </is>
      </c>
      <c r="C2345" t="inlineStr">
        <is>
          <t>09.01-09.02 Power sector</t>
        </is>
      </c>
      <c r="D2345" t="inlineStr">
        <is>
          <t>16.01 Biogas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Bitumen</t>
        </is>
      </c>
      <c r="C2346" t="inlineStr">
        <is>
          <t>09.01-09.02 Power sector</t>
        </is>
      </c>
      <c r="D2346" t="inlineStr">
        <is>
          <t>07.14 Bitumen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Black liquor</t>
        </is>
      </c>
      <c r="C2347" t="inlineStr">
        <is>
          <t>09.01-09.02 Power sector</t>
        </is>
      </c>
      <c r="D2347" t="inlineStr">
        <is>
          <t>15.04 Black liquor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Blast furnace gas</t>
        </is>
      </c>
      <c r="C2348" t="inlineStr">
        <is>
          <t>09.01-09.02 Power sector</t>
        </is>
      </c>
      <c r="D2348" t="inlineStr">
        <is>
          <t>02.04 Blast furnace gas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Coal tar</t>
        </is>
      </c>
      <c r="C2349" t="inlineStr">
        <is>
          <t>09.01-09.02 Power sector</t>
        </is>
      </c>
      <c r="D2349" t="inlineStr">
        <is>
          <t>02.07 Coal tar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Coke oven coke</t>
        </is>
      </c>
      <c r="C2350" t="inlineStr">
        <is>
          <t>09.01-09.02 Power sector</t>
        </is>
      </c>
      <c r="D2350" t="inlineStr">
        <is>
          <t>02.01 Coke oven coke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Coke oven gas</t>
        </is>
      </c>
      <c r="C2351" t="inlineStr">
        <is>
          <t>09.01-09.02 Power sector</t>
        </is>
      </c>
      <c r="D2351" t="inlineStr">
        <is>
          <t>02.03 Coke oven gas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Crude oil</t>
        </is>
      </c>
      <c r="C2352" t="inlineStr">
        <is>
          <t>09.01-09.02 Power sector</t>
        </is>
      </c>
      <c r="D2352" t="inlineStr">
        <is>
          <t>06.01 Crude oil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Electricity</t>
        </is>
      </c>
      <c r="C2353" t="inlineStr">
        <is>
          <t>09.01-09.02 Power sector</t>
        </is>
      </c>
      <c r="D2353" t="inlineStr">
        <is>
          <t>17 Electricity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Fuel oil</t>
        </is>
      </c>
      <c r="C2354" t="inlineStr">
        <is>
          <t>09.01-09.02 Power sector</t>
        </is>
      </c>
      <c r="D2354" t="inlineStr">
        <is>
          <t>07.08 Fuel oil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Fuelwood and woodwaste</t>
        </is>
      </c>
      <c r="C2355" t="inlineStr">
        <is>
          <t>09.01-09.02 Power sector</t>
        </is>
      </c>
      <c r="D2355" t="inlineStr">
        <is>
          <t>15.01 Fuelwood &amp; woodwaste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Gas and diesel oil</t>
        </is>
      </c>
      <c r="C2356" t="inlineStr">
        <is>
          <t>09.01-09.02 Power sector</t>
        </is>
      </c>
      <c r="D2356" t="inlineStr">
        <is>
          <t>07.07 Gas/diesel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Gas coke</t>
        </is>
      </c>
      <c r="C2357" t="inlineStr">
        <is>
          <t>09.01-09.02 Power sector</t>
        </is>
      </c>
      <c r="D2357" t="inlineStr">
        <is>
          <t>02.02 Gas coke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Gas works gas</t>
        </is>
      </c>
      <c r="C2358" t="inlineStr">
        <is>
          <t>09.01-09.02 Power sector</t>
        </is>
      </c>
      <c r="D2358" t="inlineStr">
        <is>
          <t>08.03 Gas works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Gasoline type jet fuel</t>
        </is>
      </c>
      <c r="C2359" t="inlineStr">
        <is>
          <t>09.01-09.02 Power sector</t>
        </is>
      </c>
      <c r="D2359" t="inlineStr">
        <is>
          <t>07.04 Gasoline type jet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Geothermal</t>
        </is>
      </c>
      <c r="C2360" t="inlineStr">
        <is>
          <t>09.01-09.02 Power sector</t>
        </is>
      </c>
      <c r="D2360" t="inlineStr">
        <is>
          <t>11 Geothermal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Heat</t>
        </is>
      </c>
      <c r="C2361" t="inlineStr">
        <is>
          <t>09.01-09.02 Power sector</t>
        </is>
      </c>
      <c r="D2361" t="inlineStr">
        <is>
          <t>18 Heat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Hydro</t>
        </is>
      </c>
      <c r="C2362" t="inlineStr">
        <is>
          <t>09.01-09.02 Power sector</t>
        </is>
      </c>
      <c r="D2362" t="inlineStr">
        <is>
          <t>10 Hydro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Hydrogen</t>
        </is>
      </c>
      <c r="C2363" t="inlineStr">
        <is>
          <t>09.01-09.02 Power sector</t>
        </is>
      </c>
      <c r="D2363" t="inlineStr">
        <is>
          <t>16.12 Hydrogen</t>
        </is>
      </c>
      <c r="E2363" t="b">
        <v>1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Industrial waste</t>
        </is>
      </c>
      <c r="C2364" t="inlineStr">
        <is>
          <t>09.01-09.02 Power sector</t>
        </is>
      </c>
      <c r="D2364" t="inlineStr">
        <is>
          <t>16.02 Industrial waste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Kerosene</t>
        </is>
      </c>
      <c r="C2365" t="inlineStr">
        <is>
          <t>09.01-09.02 Power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Kerosene type jet fuel</t>
        </is>
      </c>
      <c r="C2366" t="inlineStr">
        <is>
          <t>09.01-09.02 Power sector</t>
        </is>
      </c>
      <c r="D2366" t="inlineStr">
        <is>
          <t>07.05 Kerosene type jet fuel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LNG</t>
        </is>
      </c>
      <c r="C2367" t="inlineStr">
        <is>
          <t>09.01-09.02 Power sector</t>
        </is>
      </c>
      <c r="D2367" t="inlineStr">
        <is>
          <t>08.02 LNG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LPG</t>
        </is>
      </c>
      <c r="C2368" t="inlineStr">
        <is>
          <t>09.01-09.02 Power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Lignite</t>
        </is>
      </c>
      <c r="C2369" t="inlineStr">
        <is>
          <t>09.01-09.02 Power sector</t>
        </is>
      </c>
      <c r="D2369" t="inlineStr">
        <is>
          <t>01.05 Lignite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Motor gasoline</t>
        </is>
      </c>
      <c r="C2370" t="inlineStr">
        <is>
          <t>09.01-09.02 Power sector</t>
        </is>
      </c>
      <c r="D2370" t="inlineStr">
        <is>
          <t>07.01 Motor gasoline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Municipal solid waste non renewable</t>
        </is>
      </c>
      <c r="C2371" t="inlineStr">
        <is>
          <t>09.01-09.02 Power sector</t>
        </is>
      </c>
      <c r="D2371" t="inlineStr">
        <is>
          <t>16.04 Municipal solid waste (non-renewable)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Municipal solid waste renewable</t>
        </is>
      </c>
      <c r="C2372" t="inlineStr">
        <is>
          <t>09.01-09.02 Power sector</t>
        </is>
      </c>
      <c r="D2372" t="inlineStr">
        <is>
          <t>16.03 Municipal solid waste (renewable)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Naphtha</t>
        </is>
      </c>
      <c r="C2373" t="inlineStr">
        <is>
          <t>09.01-09.02 Power sector</t>
        </is>
      </c>
      <c r="D2373" t="inlineStr">
        <is>
          <t>07.03 Naphtha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Natural gas</t>
        </is>
      </c>
      <c r="C2374" t="inlineStr">
        <is>
          <t>09.01-09.02 Power sector</t>
        </is>
      </c>
      <c r="D2374" t="inlineStr">
        <is>
          <t>08.01 Natural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Natural gas liquids</t>
        </is>
      </c>
      <c r="C2375" t="inlineStr">
        <is>
          <t>09.01-09.02 Power sector</t>
        </is>
      </c>
      <c r="D2375" t="inlineStr">
        <is>
          <t>06.02 Natural gas liquids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Nuclear</t>
        </is>
      </c>
      <c r="C2376" t="inlineStr">
        <is>
          <t>09.01-09.02 Power sector</t>
        </is>
      </c>
      <c r="D2376" t="inlineStr">
        <is>
          <t>09 Nuclear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Other biomass</t>
        </is>
      </c>
      <c r="C2377" t="inlineStr">
        <is>
          <t>09.01-09.02 Power sector</t>
        </is>
      </c>
      <c r="D2377" t="inlineStr">
        <is>
          <t>15.05 Other biomass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Other bituminous coal</t>
        </is>
      </c>
      <c r="C2378" t="inlineStr">
        <is>
          <t>09.01-09.02 Power sector</t>
        </is>
      </c>
      <c r="D2378" t="inlineStr">
        <is>
          <t>01.02 Other bituminous 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Other liquid biofuels</t>
        </is>
      </c>
      <c r="C2379" t="inlineStr">
        <is>
          <t>09.01-09.02 Power sector</t>
        </is>
      </c>
      <c r="D2379" t="inlineStr">
        <is>
          <t>16.08 Other liquid biofuels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Other products</t>
        </is>
      </c>
      <c r="C2380" t="inlineStr">
        <is>
          <t>09.01-09.02 Power sector</t>
        </is>
      </c>
      <c r="D2380" t="inlineStr">
        <is>
          <t>07.17 Other products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recovered gases</t>
        </is>
      </c>
      <c r="C2381" t="inlineStr">
        <is>
          <t>09.01-09.02 Power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sources</t>
        </is>
      </c>
      <c r="C2382" t="inlineStr">
        <is>
          <t>09.01-09.02 Power sector</t>
        </is>
      </c>
      <c r="D2382" t="inlineStr">
        <is>
          <t>16.09 Other sources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Patent fuel</t>
        </is>
      </c>
      <c r="C2383" t="inlineStr">
        <is>
          <t>09.01-09.02 Power sector</t>
        </is>
      </c>
      <c r="D2383" t="inlineStr">
        <is>
          <t>02.06 Patent fuel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Peat</t>
        </is>
      </c>
      <c r="C2384" t="inlineStr">
        <is>
          <t>09.01-09.02 Power sector</t>
        </is>
      </c>
      <c r="D2384" t="inlineStr">
        <is>
          <t>03 Peat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Peat products</t>
        </is>
      </c>
      <c r="C2385" t="inlineStr">
        <is>
          <t>09.01-09.02 Power sector</t>
        </is>
      </c>
      <c r="D2385" t="inlineStr">
        <is>
          <t>04 Peat products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Petroleum coke</t>
        </is>
      </c>
      <c r="C2386" t="inlineStr">
        <is>
          <t>09.01-09.02 Power sector</t>
        </is>
      </c>
      <c r="D2386" t="inlineStr">
        <is>
          <t>07.16 Petroleum coke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Refinery gas not liquefied</t>
        </is>
      </c>
      <c r="C2387" t="inlineStr">
        <is>
          <t>09.01-09.02 Power sector</t>
        </is>
      </c>
      <c r="D2387" t="inlineStr">
        <is>
          <t>07.10 Refinery gas (not liquefied)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Solar nonspecified</t>
        </is>
      </c>
      <c r="C2388" t="inlineStr">
        <is>
          <t>09.01-09.02 Power sector</t>
        </is>
      </c>
      <c r="D2388" t="inlineStr">
        <is>
          <t>12.99 Solar nonspecified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Solar photovoltaics</t>
        </is>
      </c>
      <c r="C2389" t="inlineStr">
        <is>
          <t>09.01-09.02 Power sector</t>
        </is>
      </c>
      <c r="D2389" t="inlineStr">
        <is>
          <t>12.01 of which: Photovoltaics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Sub bituminous coal</t>
        </is>
      </c>
      <c r="C2390" t="inlineStr">
        <is>
          <t>09.01-09.02 Power sector</t>
        </is>
      </c>
      <c r="D2390" t="inlineStr">
        <is>
          <t>01.03 Sub-bituminous coal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Wind</t>
        </is>
      </c>
      <c r="C2391" t="inlineStr">
        <is>
          <t>09.01-09.02 Power sector</t>
        </is>
      </c>
      <c r="D2391" t="inlineStr">
        <is>
          <t>14 Wind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Production</t>
        </is>
      </c>
      <c r="B2392" t="inlineStr">
        <is>
          <t>Additives and oxygenates</t>
        </is>
      </c>
      <c r="C2392" t="inlineStr">
        <is>
          <t>01 Production</t>
        </is>
      </c>
      <c r="D2392" t="inlineStr">
        <is>
          <t>06.04 Additives/ oxygenates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Production</t>
        </is>
      </c>
      <c r="B2393" t="inlineStr">
        <is>
          <t>Ammonia</t>
        </is>
      </c>
      <c r="C2393" t="inlineStr">
        <is>
          <t>01 Production</t>
        </is>
      </c>
      <c r="D2393" t="inlineStr">
        <is>
          <t>16.10 Ammonia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Production</t>
        </is>
      </c>
      <c r="B2394" t="inlineStr">
        <is>
          <t>Anthracite</t>
        </is>
      </c>
      <c r="C2394" t="inlineStr">
        <is>
          <t>01 Production</t>
        </is>
      </c>
      <c r="D2394" t="inlineStr">
        <is>
          <t>01.04 Anthracite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Production</t>
        </is>
      </c>
      <c r="B2395" t="inlineStr">
        <is>
          <t>Aviation gasoline</t>
        </is>
      </c>
      <c r="C2395" t="inlineStr">
        <is>
          <t>01 Production</t>
        </is>
      </c>
      <c r="D2395" t="inlineStr">
        <is>
          <t>07.02 Aviation gasoline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BKB and PB</t>
        </is>
      </c>
      <c r="C2396" t="inlineStr">
        <is>
          <t>01 Production</t>
        </is>
      </c>
      <c r="D2396" t="inlineStr">
        <is>
          <t>02.08 BKB/PB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Bagasse</t>
        </is>
      </c>
      <c r="C2397" t="inlineStr">
        <is>
          <t>01 Production</t>
        </is>
      </c>
      <c r="D2397" t="inlineStr">
        <is>
          <t>15.02 Bagasse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Bio jet kerosene</t>
        </is>
      </c>
      <c r="C2398" t="inlineStr">
        <is>
          <t>01 Production</t>
        </is>
      </c>
      <c r="D2398" t="inlineStr">
        <is>
          <t>16.07 Bio jet kerosene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Biodiesel</t>
        </is>
      </c>
      <c r="C2399" t="inlineStr">
        <is>
          <t>01 Production</t>
        </is>
      </c>
      <c r="D2399" t="inlineStr">
        <is>
          <t>16.06 Biodiesel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Biogas</t>
        </is>
      </c>
      <c r="C2400" t="inlineStr">
        <is>
          <t>01 Production</t>
        </is>
      </c>
      <c r="D2400" t="inlineStr">
        <is>
          <t>16.01 Biogas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Biogasoline</t>
        </is>
      </c>
      <c r="C2401" t="inlineStr">
        <is>
          <t>01 Production</t>
        </is>
      </c>
      <c r="D2401" t="inlineStr">
        <is>
          <t>16.05 Biogasoline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Bitumen</t>
        </is>
      </c>
      <c r="C2402" t="inlineStr">
        <is>
          <t>01 Production</t>
        </is>
      </c>
      <c r="D2402" t="inlineStr">
        <is>
          <t>07.14 Bitumen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Black liquor</t>
        </is>
      </c>
      <c r="C2403" t="inlineStr">
        <is>
          <t>01 Production</t>
        </is>
      </c>
      <c r="D2403" t="inlineStr">
        <is>
          <t>15.04 Black liquor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Blast furnace gas</t>
        </is>
      </c>
      <c r="C2404" t="inlineStr">
        <is>
          <t>01 Production</t>
        </is>
      </c>
      <c r="D2404" t="inlineStr">
        <is>
          <t>02.04 Blast furnace 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Charcoal</t>
        </is>
      </c>
      <c r="C2405" t="inlineStr">
        <is>
          <t>01 Production</t>
        </is>
      </c>
      <c r="D2405" t="inlineStr">
        <is>
          <t>15.03 Charcoal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Coal nonspecified</t>
        </is>
      </c>
      <c r="C2406" t="inlineStr">
        <is>
          <t>01 Production</t>
        </is>
      </c>
      <c r="D2406" t="inlineStr">
        <is>
          <t>01.99 Coal nonspecified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Coal tar</t>
        </is>
      </c>
      <c r="C2407" t="inlineStr">
        <is>
          <t>01 Production</t>
        </is>
      </c>
      <c r="D2407" t="inlineStr">
        <is>
          <t>02.07 Coal tar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Coke oven coke</t>
        </is>
      </c>
      <c r="C2408" t="inlineStr">
        <is>
          <t>01 Production</t>
        </is>
      </c>
      <c r="D2408" t="inlineStr">
        <is>
          <t>02.01 Coke oven coke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Coke oven gas</t>
        </is>
      </c>
      <c r="C2409" t="inlineStr">
        <is>
          <t>01 Production</t>
        </is>
      </c>
      <c r="D2409" t="inlineStr">
        <is>
          <t>02.03 Coke oven gas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Coking coal</t>
        </is>
      </c>
      <c r="C2410" t="inlineStr">
        <is>
          <t>01 Production</t>
        </is>
      </c>
      <c r="D2410" t="inlineStr">
        <is>
          <t>01.01 Coking coal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Crude oil</t>
        </is>
      </c>
      <c r="C2411" t="inlineStr">
        <is>
          <t>01 Production</t>
        </is>
      </c>
      <c r="D2411" t="inlineStr">
        <is>
          <t>06.01 Crude oil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Efuel</t>
        </is>
      </c>
      <c r="C2412" t="inlineStr">
        <is>
          <t>01 Production</t>
        </is>
      </c>
      <c r="D2412" t="inlineStr">
        <is>
          <t>16.11 E-fuel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Electricity</t>
        </is>
      </c>
      <c r="C2413" t="inlineStr">
        <is>
          <t>01 Production</t>
        </is>
      </c>
      <c r="D2413" t="inlineStr">
        <is>
          <t>17 Electricity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Ethane</t>
        </is>
      </c>
      <c r="C2414" t="inlineStr">
        <is>
          <t>01 Production</t>
        </is>
      </c>
      <c r="D2414" t="inlineStr">
        <is>
          <t>07.11 Ethane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Fuel oil</t>
        </is>
      </c>
      <c r="C2415" t="inlineStr">
        <is>
          <t>01 Production</t>
        </is>
      </c>
      <c r="D2415" t="inlineStr">
        <is>
          <t>07.08 Fuel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Fuelwood and woodwaste</t>
        </is>
      </c>
      <c r="C2416" t="inlineStr">
        <is>
          <t>01 Production</t>
        </is>
      </c>
      <c r="D2416" t="inlineStr">
        <is>
          <t>15.01 Fuelwood &amp; woodwaste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Gas and diesel oil</t>
        </is>
      </c>
      <c r="C2417" t="inlineStr">
        <is>
          <t>01 Production</t>
        </is>
      </c>
      <c r="D2417" t="inlineStr">
        <is>
          <t>07.07 Gas/diesel oil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Gas coke</t>
        </is>
      </c>
      <c r="C2418" t="inlineStr">
        <is>
          <t>01 Production</t>
        </is>
      </c>
      <c r="D2418" t="inlineStr">
        <is>
          <t>02.02 Gas coke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Gas nonspecified</t>
        </is>
      </c>
      <c r="C2419" t="inlineStr">
        <is>
          <t>01 Production</t>
        </is>
      </c>
      <c r="D2419" t="inlineStr">
        <is>
          <t>08.99 Gas nonspecified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Gas works gas</t>
        </is>
      </c>
      <c r="C2420" t="inlineStr">
        <is>
          <t>01 Production</t>
        </is>
      </c>
      <c r="D2420" t="inlineStr">
        <is>
          <t>08.03 Gas works gas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Gasoline type jet fuel</t>
        </is>
      </c>
      <c r="C2421" t="inlineStr">
        <is>
          <t>01 Production</t>
        </is>
      </c>
      <c r="D2421" t="inlineStr">
        <is>
          <t>07.04 Gasoline type jet fuel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Geothermal</t>
        </is>
      </c>
      <c r="C2422" t="inlineStr">
        <is>
          <t>01 Production</t>
        </is>
      </c>
      <c r="D2422" t="inlineStr">
        <is>
          <t>11 Geothermal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Heat</t>
        </is>
      </c>
      <c r="C2423" t="inlineStr">
        <is>
          <t>01 Production</t>
        </is>
      </c>
      <c r="D2423" t="inlineStr">
        <is>
          <t>18 Heat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Hydro</t>
        </is>
      </c>
      <c r="C2424" t="inlineStr">
        <is>
          <t>01 Production</t>
        </is>
      </c>
      <c r="D2424" t="inlineStr">
        <is>
          <t>10 Hydro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Hydrogen</t>
        </is>
      </c>
      <c r="C2425" t="inlineStr">
        <is>
          <t>01 Production</t>
        </is>
      </c>
      <c r="D2425" t="inlineStr">
        <is>
          <t>16.12 Hydrogen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Industrial waste</t>
        </is>
      </c>
      <c r="C2426" t="inlineStr">
        <is>
          <t>01 Production</t>
        </is>
      </c>
      <c r="D2426" t="inlineStr">
        <is>
          <t>16.02 Industrial waste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Kerosene</t>
        </is>
      </c>
      <c r="C2427" t="inlineStr">
        <is>
          <t>01 Production</t>
        </is>
      </c>
      <c r="D2427" t="inlineStr">
        <is>
          <t>07.06 Kerosene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Kerosene type jet fuel</t>
        </is>
      </c>
      <c r="C2428" t="inlineStr">
        <is>
          <t>01 Production</t>
        </is>
      </c>
      <c r="D2428" t="inlineStr">
        <is>
          <t>07.05 Kerosene type jet fuel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LNG</t>
        </is>
      </c>
      <c r="C2429" t="inlineStr">
        <is>
          <t>01 Production</t>
        </is>
      </c>
      <c r="D2429" t="inlineStr">
        <is>
          <t>08.02 LNG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LPG</t>
        </is>
      </c>
      <c r="C2430" t="inlineStr">
        <is>
          <t>01 Production</t>
        </is>
      </c>
      <c r="D2430" t="inlineStr">
        <is>
          <t>07.09 LPG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Lignite</t>
        </is>
      </c>
      <c r="C2431" t="inlineStr">
        <is>
          <t>01 Production</t>
        </is>
      </c>
      <c r="D2431" t="inlineStr">
        <is>
          <t>01.05 Lignite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Lubricants</t>
        </is>
      </c>
      <c r="C2432" t="inlineStr">
        <is>
          <t>01 Production</t>
        </is>
      </c>
      <c r="D2432" t="inlineStr">
        <is>
          <t>07.13 Lubricants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Motor gasoline</t>
        </is>
      </c>
      <c r="C2433" t="inlineStr">
        <is>
          <t>01 Production</t>
        </is>
      </c>
      <c r="D2433" t="inlineStr">
        <is>
          <t>07.01 Motor gasoline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Municipal solid waste non renewable</t>
        </is>
      </c>
      <c r="C2434" t="inlineStr">
        <is>
          <t>01 Production</t>
        </is>
      </c>
      <c r="D2434" t="inlineStr">
        <is>
          <t>16.04 Municipal solid waste (non-renewable)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Municipal solid waste renewable</t>
        </is>
      </c>
      <c r="C2435" t="inlineStr">
        <is>
          <t>01 Production</t>
        </is>
      </c>
      <c r="D2435" t="inlineStr">
        <is>
          <t>16.03 Municipal solid waste (renewable)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Naphtha</t>
        </is>
      </c>
      <c r="C2436" t="inlineStr">
        <is>
          <t>01 Production</t>
        </is>
      </c>
      <c r="D2436" t="inlineStr">
        <is>
          <t>07.03 Naphtha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Natural gas</t>
        </is>
      </c>
      <c r="C2437" t="inlineStr">
        <is>
          <t>01 Production</t>
        </is>
      </c>
      <c r="D2437" t="inlineStr">
        <is>
          <t>08.01 Natural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Natural gas liquids</t>
        </is>
      </c>
      <c r="C2438" t="inlineStr">
        <is>
          <t>01 Production</t>
        </is>
      </c>
      <c r="D2438" t="inlineStr">
        <is>
          <t>06.02 Natural gas liquids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Nuclear</t>
        </is>
      </c>
      <c r="C2439" t="inlineStr">
        <is>
          <t>01 Production</t>
        </is>
      </c>
      <c r="D2439" t="inlineStr">
        <is>
          <t>09 Nuclear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Other biomass</t>
        </is>
      </c>
      <c r="C2440" t="inlineStr">
        <is>
          <t>01 Production</t>
        </is>
      </c>
      <c r="D2440" t="inlineStr">
        <is>
          <t>15.05 Other biomass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Other bituminous coal</t>
        </is>
      </c>
      <c r="C2441" t="inlineStr">
        <is>
          <t>01 Production</t>
        </is>
      </c>
      <c r="D2441" t="inlineStr">
        <is>
          <t>01.02 Other bituminous coal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Other liquid biofuels</t>
        </is>
      </c>
      <c r="C2442" t="inlineStr">
        <is>
          <t>01 Production</t>
        </is>
      </c>
      <c r="D2442" t="inlineStr">
        <is>
          <t>16.08 Other liquid biofuels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Other products</t>
        </is>
      </c>
      <c r="C2443" t="inlineStr">
        <is>
          <t>01 Production</t>
        </is>
      </c>
      <c r="D2443" t="inlineStr">
        <is>
          <t>07.17 Other products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recovered gases</t>
        </is>
      </c>
      <c r="C2444" t="inlineStr">
        <is>
          <t>01 Production</t>
        </is>
      </c>
      <c r="D2444" t="inlineStr">
        <is>
          <t>02.05 Other recovered gases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sources</t>
        </is>
      </c>
      <c r="C2445" t="inlineStr">
        <is>
          <t>01 Production</t>
        </is>
      </c>
      <c r="D2445" t="inlineStr">
        <is>
          <t>16.09 Other sources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Paraffin waxes</t>
        </is>
      </c>
      <c r="C2446" t="inlineStr">
        <is>
          <t>01 Production</t>
        </is>
      </c>
      <c r="D2446" t="inlineStr">
        <is>
          <t>07.15 Paraffin waxes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Patent fuel</t>
        </is>
      </c>
      <c r="C2447" t="inlineStr">
        <is>
          <t>01 Production</t>
        </is>
      </c>
      <c r="D2447" t="inlineStr">
        <is>
          <t>02.06 Patent fuel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Peat</t>
        </is>
      </c>
      <c r="C2448" t="inlineStr">
        <is>
          <t>01 Production</t>
        </is>
      </c>
      <c r="D2448" t="inlineStr">
        <is>
          <t>03 Peat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Peat products</t>
        </is>
      </c>
      <c r="C2449" t="inlineStr">
        <is>
          <t>01 Production</t>
        </is>
      </c>
      <c r="D2449" t="inlineStr">
        <is>
          <t>04 Peat products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PetProd nonspecified</t>
        </is>
      </c>
      <c r="C2450" t="inlineStr">
        <is>
          <t>01 Production</t>
        </is>
      </c>
      <c r="D2450" t="inlineStr">
        <is>
          <t>07.99 PetProd nonspecified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Petroleum coke</t>
        </is>
      </c>
      <c r="C2451" t="inlineStr">
        <is>
          <t>01 Production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Refinery gas not liquefied</t>
        </is>
      </c>
      <c r="C2452" t="inlineStr">
        <is>
          <t>01 Production</t>
        </is>
      </c>
      <c r="D2452" t="inlineStr">
        <is>
          <t>07.10 Refinery gas (not liquefied)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Solar nonspecified</t>
        </is>
      </c>
      <c r="C2453" t="inlineStr">
        <is>
          <t>01 Production</t>
        </is>
      </c>
      <c r="D2453" t="inlineStr">
        <is>
          <t>12.99 Solar nonspecified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Solar photovoltaics</t>
        </is>
      </c>
      <c r="C2454" t="inlineStr">
        <is>
          <t>01 Production</t>
        </is>
      </c>
      <c r="D2454" t="inlineStr">
        <is>
          <t>12.01 of which: Photovoltaics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Sub bituminous coal</t>
        </is>
      </c>
      <c r="C2455" t="inlineStr">
        <is>
          <t>01 Production</t>
        </is>
      </c>
      <c r="D2455" t="inlineStr">
        <is>
          <t>01.03 Sub-bituminous coal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White spirit SBP</t>
        </is>
      </c>
      <c r="C2456" t="inlineStr">
        <is>
          <t>01 Production</t>
        </is>
      </c>
      <c r="D2456" t="inlineStr">
        <is>
          <t>07.12 White spirit SBP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Wind</t>
        </is>
      </c>
      <c r="C2457" t="inlineStr">
        <is>
          <t>01 Production</t>
        </is>
      </c>
      <c r="D2457" t="inlineStr">
        <is>
          <t>14 Wind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Road</t>
        </is>
      </c>
      <c r="B2458" t="inlineStr">
        <is>
          <t>Aviation gasoline</t>
        </is>
      </c>
      <c r="C2458" t="inlineStr">
        <is>
          <t>15.02 Road</t>
        </is>
      </c>
      <c r="D2458" t="inlineStr">
        <is>
          <t>07.02 Aviation gasoline</t>
        </is>
      </c>
      <c r="E2458" t="b">
        <v>1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Road</t>
        </is>
      </c>
      <c r="B2459" t="inlineStr">
        <is>
          <t>Biodiesel</t>
        </is>
      </c>
      <c r="C2459" t="inlineStr">
        <is>
          <t>15.02 Road</t>
        </is>
      </c>
      <c r="D2459" t="inlineStr">
        <is>
          <t>16.06 Biodiesel</t>
        </is>
      </c>
      <c r="E2459" t="b">
        <v>1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Road</t>
        </is>
      </c>
      <c r="B2460" t="inlineStr">
        <is>
          <t>Biogas</t>
        </is>
      </c>
      <c r="C2460" t="inlineStr">
        <is>
          <t>15.02 Road</t>
        </is>
      </c>
      <c r="D2460" t="inlineStr">
        <is>
          <t>16.01 Biogas</t>
        </is>
      </c>
      <c r="E2460" t="b">
        <v>1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Road</t>
        </is>
      </c>
      <c r="B2461" t="inlineStr">
        <is>
          <t>Biogasoline</t>
        </is>
      </c>
      <c r="C2461" t="inlineStr">
        <is>
          <t>15.02 Road</t>
        </is>
      </c>
      <c r="D2461" t="inlineStr">
        <is>
          <t>16.05 Biogasoline</t>
        </is>
      </c>
      <c r="E2461" t="b">
        <v>1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Coal tar</t>
        </is>
      </c>
      <c r="C2462" t="inlineStr">
        <is>
          <t>15.02 Road</t>
        </is>
      </c>
      <c r="D2462" t="inlineStr">
        <is>
          <t>02.07 Coal tar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Efuel</t>
        </is>
      </c>
      <c r="C2463" t="inlineStr">
        <is>
          <t>15.02 Road</t>
        </is>
      </c>
      <c r="D2463" t="inlineStr">
        <is>
          <t>16.11 E-fuel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Electricity</t>
        </is>
      </c>
      <c r="C2464" t="inlineStr">
        <is>
          <t>15.02 Road</t>
        </is>
      </c>
      <c r="D2464" t="inlineStr">
        <is>
          <t>17 Electricity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Fuel oil</t>
        </is>
      </c>
      <c r="C2465" t="inlineStr">
        <is>
          <t>15.02 Road</t>
        </is>
      </c>
      <c r="D2465" t="inlineStr">
        <is>
          <t>07.08 Fuel oil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Gas and diesel oil</t>
        </is>
      </c>
      <c r="C2466" t="inlineStr">
        <is>
          <t>15.02 Road</t>
        </is>
      </c>
      <c r="D2466" t="inlineStr">
        <is>
          <t>07.07 Gas/diesel oil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Gas works gas</t>
        </is>
      </c>
      <c r="C2467" t="inlineStr">
        <is>
          <t>15.02 Road</t>
        </is>
      </c>
      <c r="D2467" t="inlineStr">
        <is>
          <t>08.03 Gas works gas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Hydrogen</t>
        </is>
      </c>
      <c r="C2468" t="inlineStr">
        <is>
          <t>15.02 Road</t>
        </is>
      </c>
      <c r="D2468" t="inlineStr">
        <is>
          <t>16.12 Hydrogen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Kerosene</t>
        </is>
      </c>
      <c r="C2469" t="inlineStr">
        <is>
          <t>15.02 Road</t>
        </is>
      </c>
      <c r="D2469" t="inlineStr">
        <is>
          <t>07.06 Kerosene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Kerosene type jet fuel</t>
        </is>
      </c>
      <c r="C2470" t="inlineStr">
        <is>
          <t>15.02 Road</t>
        </is>
      </c>
      <c r="D2470" t="inlineStr">
        <is>
          <t>07.05 Kerosene type jet fuel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LNG</t>
        </is>
      </c>
      <c r="C2471" t="inlineStr">
        <is>
          <t>15.02 Road</t>
        </is>
      </c>
      <c r="D2471" t="inlineStr">
        <is>
          <t>08.02 LNG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LPG</t>
        </is>
      </c>
      <c r="C2472" t="inlineStr">
        <is>
          <t>15.02 Road</t>
        </is>
      </c>
      <c r="D2472" t="inlineStr">
        <is>
          <t>07.09 LPG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Lubricants</t>
        </is>
      </c>
      <c r="C2473" t="inlineStr">
        <is>
          <t>15.02 Road</t>
        </is>
      </c>
      <c r="D2473" t="inlineStr">
        <is>
          <t>07.13 Lubricants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Motor gasoline</t>
        </is>
      </c>
      <c r="C2474" t="inlineStr">
        <is>
          <t>15.02 Road</t>
        </is>
      </c>
      <c r="D2474" t="inlineStr">
        <is>
          <t>07.01 Motor gasoline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Natural gas</t>
        </is>
      </c>
      <c r="C2475" t="inlineStr">
        <is>
          <t>15.02 Road</t>
        </is>
      </c>
      <c r="D2475" t="inlineStr">
        <is>
          <t>08.01 Natural gas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Statistical Differences</t>
        </is>
      </c>
      <c r="B2476" t="inlineStr">
        <is>
          <t>Additives and oxygenates</t>
        </is>
      </c>
      <c r="C2476" t="inlineStr">
        <is>
          <t>11 Statistical discrepancy</t>
        </is>
      </c>
      <c r="D2476" t="inlineStr">
        <is>
          <t>06.04 Additives/ oxygenates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Statistical Differences</t>
        </is>
      </c>
      <c r="B2477" t="inlineStr">
        <is>
          <t>Anthracite</t>
        </is>
      </c>
      <c r="C2477" t="inlineStr">
        <is>
          <t>11 Statistical discrepancy</t>
        </is>
      </c>
      <c r="D2477" t="inlineStr">
        <is>
          <t>01.04 Anthracite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Statistical Differences</t>
        </is>
      </c>
      <c r="B2478" t="inlineStr">
        <is>
          <t>Aviation gasoline</t>
        </is>
      </c>
      <c r="C2478" t="inlineStr">
        <is>
          <t>11 Statistical discrepancy</t>
        </is>
      </c>
      <c r="D2478" t="inlineStr">
        <is>
          <t>07.02 Aviation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Statistical Differences</t>
        </is>
      </c>
      <c r="B2479" t="inlineStr">
        <is>
          <t>BKB and PB</t>
        </is>
      </c>
      <c r="C2479" t="inlineStr">
        <is>
          <t>11 Statistical discrepancy</t>
        </is>
      </c>
      <c r="D2479" t="inlineStr">
        <is>
          <t>02.08 BKB/PB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Bagasse</t>
        </is>
      </c>
      <c r="C2480" t="inlineStr">
        <is>
          <t>11 Statistical discrepancy</t>
        </is>
      </c>
      <c r="D2480" t="inlineStr">
        <is>
          <t>15.02 Bagasse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Biodiesel</t>
        </is>
      </c>
      <c r="C2481" t="inlineStr">
        <is>
          <t>11 Statistical discrepancy</t>
        </is>
      </c>
      <c r="D2481" t="inlineStr">
        <is>
          <t>16.06 Biodiesel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Biogas</t>
        </is>
      </c>
      <c r="C2482" t="inlineStr">
        <is>
          <t>11 Statistical discrepancy</t>
        </is>
      </c>
      <c r="D2482" t="inlineStr">
        <is>
          <t>16.01 Biogas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Biogasoline</t>
        </is>
      </c>
      <c r="C2483" t="inlineStr">
        <is>
          <t>11 Statistical discrepancy</t>
        </is>
      </c>
      <c r="D2483" t="inlineStr">
        <is>
          <t>16.05 Biogasoline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Bitumen</t>
        </is>
      </c>
      <c r="C2484" t="inlineStr">
        <is>
          <t>11 Statistical discrepancy</t>
        </is>
      </c>
      <c r="D2484" t="inlineStr">
        <is>
          <t>07.14 Bitumen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Blast furnace gas</t>
        </is>
      </c>
      <c r="C2485" t="inlineStr">
        <is>
          <t>11 Statistical discrepancy</t>
        </is>
      </c>
      <c r="D2485" t="inlineStr">
        <is>
          <t>02.04 Blast furnace gas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Charcoal</t>
        </is>
      </c>
      <c r="C2486" t="inlineStr">
        <is>
          <t>11 Statistical discrepancy</t>
        </is>
      </c>
      <c r="D2486" t="inlineStr">
        <is>
          <t>15.03 Charcoal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Coal tar</t>
        </is>
      </c>
      <c r="C2487" t="inlineStr">
        <is>
          <t>11 Statistical discrepancy</t>
        </is>
      </c>
      <c r="D2487" t="inlineStr">
        <is>
          <t>02.07 Coal tar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Coke oven coke</t>
        </is>
      </c>
      <c r="C2488" t="inlineStr">
        <is>
          <t>11 Statistical discrepancy</t>
        </is>
      </c>
      <c r="D2488" t="inlineStr">
        <is>
          <t>02.01 Coke oven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Coke oven gas</t>
        </is>
      </c>
      <c r="C2489" t="inlineStr">
        <is>
          <t>11 Statistical discrepancy</t>
        </is>
      </c>
      <c r="D2489" t="inlineStr">
        <is>
          <t>02.03 Coke oven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Coking coal</t>
        </is>
      </c>
      <c r="C2490" t="inlineStr">
        <is>
          <t>11 Statistical discrepancy</t>
        </is>
      </c>
      <c r="D2490" t="inlineStr">
        <is>
          <t>01.01 Coking 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Crude oil</t>
        </is>
      </c>
      <c r="C2491" t="inlineStr">
        <is>
          <t>11 Statistical discrepancy</t>
        </is>
      </c>
      <c r="D2491" t="inlineStr">
        <is>
          <t>06.01 Crude oil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Electricity</t>
        </is>
      </c>
      <c r="C2492" t="inlineStr">
        <is>
          <t>11 Statistical discrepancy</t>
        </is>
      </c>
      <c r="D2492" t="inlineStr">
        <is>
          <t>17 Electricity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Ethane</t>
        </is>
      </c>
      <c r="C2493" t="inlineStr">
        <is>
          <t>11 Statistical discrepancy</t>
        </is>
      </c>
      <c r="D2493" t="inlineStr">
        <is>
          <t>07.11 Ethane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Fuel oil</t>
        </is>
      </c>
      <c r="C2494" t="inlineStr">
        <is>
          <t>11 Statistical discrepancy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Fuelwood and woodwaste</t>
        </is>
      </c>
      <c r="C2495" t="inlineStr">
        <is>
          <t>11 Statistical discrepancy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Gas and diesel oil</t>
        </is>
      </c>
      <c r="C2496" t="inlineStr">
        <is>
          <t>11 Statistical discrepancy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Gas works gas</t>
        </is>
      </c>
      <c r="C2497" t="inlineStr">
        <is>
          <t>11 Statistical discrepancy</t>
        </is>
      </c>
      <c r="D2497" t="inlineStr">
        <is>
          <t>08.03 Gas works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Geothermal</t>
        </is>
      </c>
      <c r="C2498" t="inlineStr">
        <is>
          <t>11 Statistical discrepancy</t>
        </is>
      </c>
      <c r="D2498" t="inlineStr">
        <is>
          <t>11 Geothermal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Heat</t>
        </is>
      </c>
      <c r="C2499" t="inlineStr">
        <is>
          <t>11 Statistical discrepancy</t>
        </is>
      </c>
      <c r="D2499" t="inlineStr">
        <is>
          <t>18 Heat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Hydro</t>
        </is>
      </c>
      <c r="C2500" t="inlineStr">
        <is>
          <t>11 Statistical discrepancy</t>
        </is>
      </c>
      <c r="D2500" t="inlineStr">
        <is>
          <t>10 Hydro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Industrial waste</t>
        </is>
      </c>
      <c r="C2501" t="inlineStr">
        <is>
          <t>11 Statistical discrepancy</t>
        </is>
      </c>
      <c r="D2501" t="inlineStr">
        <is>
          <t>16.02 Industrial waste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Kerosene</t>
        </is>
      </c>
      <c r="C2502" t="inlineStr">
        <is>
          <t>11 Statistical discrepancy</t>
        </is>
      </c>
      <c r="D2502" t="inlineStr">
        <is>
          <t>07.06 Kerosene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Kerosene type jet fuel</t>
        </is>
      </c>
      <c r="C2503" t="inlineStr">
        <is>
          <t>11 Statistical discrepancy</t>
        </is>
      </c>
      <c r="D2503" t="inlineStr">
        <is>
          <t>07.05 Kerosene type jet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LNG</t>
        </is>
      </c>
      <c r="C2504" t="inlineStr">
        <is>
          <t>11 Statistical discrepancy</t>
        </is>
      </c>
      <c r="D2504" t="inlineStr">
        <is>
          <t>08.02 LNG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LPG</t>
        </is>
      </c>
      <c r="C2505" t="inlineStr">
        <is>
          <t>11 Statistical discrepancy</t>
        </is>
      </c>
      <c r="D2505" t="inlineStr">
        <is>
          <t>07.09 LPG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Lignite</t>
        </is>
      </c>
      <c r="C2506" t="inlineStr">
        <is>
          <t>11 Statistical discrepancy</t>
        </is>
      </c>
      <c r="D2506" t="inlineStr">
        <is>
          <t>01.05 Lignite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Lubricants</t>
        </is>
      </c>
      <c r="C2507" t="inlineStr">
        <is>
          <t>11 Statistical discrepancy</t>
        </is>
      </c>
      <c r="D2507" t="inlineStr">
        <is>
          <t>07.13 Lubricants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Motor gasoline</t>
        </is>
      </c>
      <c r="C2508" t="inlineStr">
        <is>
          <t>11 Statistical discrepancy</t>
        </is>
      </c>
      <c r="D2508" t="inlineStr">
        <is>
          <t>07.01 Motor gasoline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Municipal solid waste non renewable</t>
        </is>
      </c>
      <c r="C2509" t="inlineStr">
        <is>
          <t>11 Statistical discrepancy</t>
        </is>
      </c>
      <c r="D2509" t="inlineStr">
        <is>
          <t>16.04 Municipal solid waste (non-renewable)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Municipal solid waste renewable</t>
        </is>
      </c>
      <c r="C2510" t="inlineStr">
        <is>
          <t>11 Statistical discrepancy</t>
        </is>
      </c>
      <c r="D2510" t="inlineStr">
        <is>
          <t>16.03 Municipal solid waste (renewable)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Naphtha</t>
        </is>
      </c>
      <c r="C2511" t="inlineStr">
        <is>
          <t>11 Statistical discrepancy</t>
        </is>
      </c>
      <c r="D2511" t="inlineStr">
        <is>
          <t>07.03 Naphtha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Natural gas</t>
        </is>
      </c>
      <c r="C2512" t="inlineStr">
        <is>
          <t>11 Statistical discrepancy</t>
        </is>
      </c>
      <c r="D2512" t="inlineStr">
        <is>
          <t>08.01 Natural gas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Natural gas liquids</t>
        </is>
      </c>
      <c r="C2513" t="inlineStr">
        <is>
          <t>11 Statistical discrepancy</t>
        </is>
      </c>
      <c r="D2513" t="inlineStr">
        <is>
          <t>06.02 Natural gas liquids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Nuclear</t>
        </is>
      </c>
      <c r="C2514" t="inlineStr">
        <is>
          <t>11 Statistical discrepancy</t>
        </is>
      </c>
      <c r="D2514" t="inlineStr">
        <is>
          <t>09 Nuclear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Other biomass</t>
        </is>
      </c>
      <c r="C2515" t="inlineStr">
        <is>
          <t>11 Statistical discrepancy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Other bituminous coal</t>
        </is>
      </c>
      <c r="C2516" t="inlineStr">
        <is>
          <t>11 Statistical discrepancy</t>
        </is>
      </c>
      <c r="D2516" t="inlineStr">
        <is>
          <t>01.02 Other bituminous coal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Other products</t>
        </is>
      </c>
      <c r="C2517" t="inlineStr">
        <is>
          <t>11 Statistical discrepancy</t>
        </is>
      </c>
      <c r="D2517" t="inlineStr">
        <is>
          <t>07.17 Other products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Other recovered gases</t>
        </is>
      </c>
      <c r="C2518" t="inlineStr">
        <is>
          <t>11 Statistical discrepancy</t>
        </is>
      </c>
      <c r="D2518" t="inlineStr">
        <is>
          <t>02.05 Other recovered gases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sources</t>
        </is>
      </c>
      <c r="C2519" t="inlineStr">
        <is>
          <t>11 Statistical discrepancy</t>
        </is>
      </c>
      <c r="D2519" t="inlineStr">
        <is>
          <t>16.09 Other sources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Paraffin waxes</t>
        </is>
      </c>
      <c r="C2520" t="inlineStr">
        <is>
          <t>11 Statistical discrepancy</t>
        </is>
      </c>
      <c r="D2520" t="inlineStr">
        <is>
          <t>07.15 Paraffin waxes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Patent fuel</t>
        </is>
      </c>
      <c r="C2521" t="inlineStr">
        <is>
          <t>11 Statistical discrepancy</t>
        </is>
      </c>
      <c r="D2521" t="inlineStr">
        <is>
          <t>02.06 Patent fuel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Peat</t>
        </is>
      </c>
      <c r="C2522" t="inlineStr">
        <is>
          <t>11 Statistical discrepancy</t>
        </is>
      </c>
      <c r="D2522" t="inlineStr">
        <is>
          <t>03 Peat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Peat products</t>
        </is>
      </c>
      <c r="C2523" t="inlineStr">
        <is>
          <t>11 Statistical discrepancy</t>
        </is>
      </c>
      <c r="D2523" t="inlineStr">
        <is>
          <t>04 Peat products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Petroleum coke</t>
        </is>
      </c>
      <c r="C2524" t="inlineStr">
        <is>
          <t>11 Statistical discrepancy</t>
        </is>
      </c>
      <c r="D2524" t="inlineStr">
        <is>
          <t>07.16 Petroleum coke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Refinery gas not liquefied</t>
        </is>
      </c>
      <c r="C2525" t="inlineStr">
        <is>
          <t>11 Statistical discrepancy</t>
        </is>
      </c>
      <c r="D2525" t="inlineStr">
        <is>
          <t>07.10 Refinery gas (not liquefied)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Solar photovoltaics</t>
        </is>
      </c>
      <c r="C2526" t="inlineStr">
        <is>
          <t>11 Statistical discrepancy</t>
        </is>
      </c>
      <c r="D2526" t="inlineStr">
        <is>
          <t>12.01 of which: Photovoltaics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Sub bituminous coal</t>
        </is>
      </c>
      <c r="C2527" t="inlineStr">
        <is>
          <t>11 Statistical discrepancy</t>
        </is>
      </c>
      <c r="D2527" t="inlineStr">
        <is>
          <t>01.03 Sub-bituminous coal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White spirit SBP</t>
        </is>
      </c>
      <c r="C2528" t="inlineStr">
        <is>
          <t>11 Statistical discrepancy</t>
        </is>
      </c>
      <c r="D2528" t="inlineStr">
        <is>
          <t>07.12 White spirit SBP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Wind</t>
        </is>
      </c>
      <c r="C2529" t="inlineStr">
        <is>
          <t>11 Statistical discrepancy</t>
        </is>
      </c>
      <c r="D2529" t="inlineStr">
        <is>
          <t>14 Wind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Stock Changes</t>
        </is>
      </c>
      <c r="B2530" t="inlineStr">
        <is>
          <t>Additives and oxygenates</t>
        </is>
      </c>
      <c r="C2530" t="inlineStr">
        <is>
          <t>06 Stock changes</t>
        </is>
      </c>
      <c r="D2530" t="inlineStr">
        <is>
          <t>06.04 Additives/ oxygenates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Stock Changes</t>
        </is>
      </c>
      <c r="B2531" t="inlineStr">
        <is>
          <t>Anthracite</t>
        </is>
      </c>
      <c r="C2531" t="inlineStr">
        <is>
          <t>06 Stock changes</t>
        </is>
      </c>
      <c r="D2531" t="inlineStr">
        <is>
          <t>01.04 Anthracite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Stock Changes</t>
        </is>
      </c>
      <c r="B2532" t="inlineStr">
        <is>
          <t>Aviation gasoline</t>
        </is>
      </c>
      <c r="C2532" t="inlineStr">
        <is>
          <t>06 Stock changes</t>
        </is>
      </c>
      <c r="D2532" t="inlineStr">
        <is>
          <t>07.02 Aviation gasoline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Stock Changes</t>
        </is>
      </c>
      <c r="B2533" t="inlineStr">
        <is>
          <t>BKB and PB</t>
        </is>
      </c>
      <c r="C2533" t="inlineStr">
        <is>
          <t>06 Stock changes</t>
        </is>
      </c>
      <c r="D2533" t="inlineStr">
        <is>
          <t>02.08 BKB/PB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Bio jet kerosene</t>
        </is>
      </c>
      <c r="C2534" t="inlineStr">
        <is>
          <t>06 Stock changes</t>
        </is>
      </c>
      <c r="D2534" t="inlineStr">
        <is>
          <t>16.07 Bio jet kerosene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Biodiesel</t>
        </is>
      </c>
      <c r="C2535" t="inlineStr">
        <is>
          <t>06 Stock changes</t>
        </is>
      </c>
      <c r="D2535" t="inlineStr">
        <is>
          <t>16.06 Biodiesel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Biogasoline</t>
        </is>
      </c>
      <c r="C2536" t="inlineStr">
        <is>
          <t>06 Stock changes</t>
        </is>
      </c>
      <c r="D2536" t="inlineStr">
        <is>
          <t>16.05 Biogasoline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Bitumen</t>
        </is>
      </c>
      <c r="C2537" t="inlineStr">
        <is>
          <t>06 Stock changes</t>
        </is>
      </c>
      <c r="D2537" t="inlineStr">
        <is>
          <t>07.14 Bitumen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Coke oven coke</t>
        </is>
      </c>
      <c r="C2538" t="inlineStr">
        <is>
          <t>06 Stock changes</t>
        </is>
      </c>
      <c r="D2538" t="inlineStr">
        <is>
          <t>02.01 Coke oven coke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Coking coal</t>
        </is>
      </c>
      <c r="C2539" t="inlineStr">
        <is>
          <t>06 Stock changes</t>
        </is>
      </c>
      <c r="D2539" t="inlineStr">
        <is>
          <t>01.01 Coking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Crude oil</t>
        </is>
      </c>
      <c r="C2540" t="inlineStr">
        <is>
          <t>06 Stock changes</t>
        </is>
      </c>
      <c r="D2540" t="inlineStr">
        <is>
          <t>06.01 Crude oil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Ethane</t>
        </is>
      </c>
      <c r="C2541" t="inlineStr">
        <is>
          <t>06 Stock changes</t>
        </is>
      </c>
      <c r="D2541" t="inlineStr">
        <is>
          <t>07.11 Ethane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Fuel oil</t>
        </is>
      </c>
      <c r="C2542" t="inlineStr">
        <is>
          <t>06 Stock changes</t>
        </is>
      </c>
      <c r="D2542" t="inlineStr">
        <is>
          <t>07.08 Fuel oil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Gas and diesel oil</t>
        </is>
      </c>
      <c r="C2543" t="inlineStr">
        <is>
          <t>06 Stock changes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Kerosene</t>
        </is>
      </c>
      <c r="C2544" t="inlineStr">
        <is>
          <t>06 Stock changes</t>
        </is>
      </c>
      <c r="D2544" t="inlineStr">
        <is>
          <t>07.06 Kerosene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Kerosene type jet fuel</t>
        </is>
      </c>
      <c r="C2545" t="inlineStr">
        <is>
          <t>06 Stock changes</t>
        </is>
      </c>
      <c r="D2545" t="inlineStr">
        <is>
          <t>07.05 Kerosene type jet fuel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LNG</t>
        </is>
      </c>
      <c r="C2546" t="inlineStr">
        <is>
          <t>06 Stock changes</t>
        </is>
      </c>
      <c r="D2546" t="inlineStr">
        <is>
          <t>08.02 LNG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LPG</t>
        </is>
      </c>
      <c r="C2547" t="inlineStr">
        <is>
          <t>06 Stock changes</t>
        </is>
      </c>
      <c r="D2547" t="inlineStr">
        <is>
          <t>07.09 LPG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Lignite</t>
        </is>
      </c>
      <c r="C2548" t="inlineStr">
        <is>
          <t>06 Stock changes</t>
        </is>
      </c>
      <c r="D2548" t="inlineStr">
        <is>
          <t>01.05 Lignite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Lubricants</t>
        </is>
      </c>
      <c r="C2549" t="inlineStr">
        <is>
          <t>06 Stock changes</t>
        </is>
      </c>
      <c r="D2549" t="inlineStr">
        <is>
          <t>07.13 Lubricants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Motor gasoline</t>
        </is>
      </c>
      <c r="C2550" t="inlineStr">
        <is>
          <t>06 Stock changes</t>
        </is>
      </c>
      <c r="D2550" t="inlineStr">
        <is>
          <t>07.01 Motor gasoline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Naphtha</t>
        </is>
      </c>
      <c r="C2551" t="inlineStr">
        <is>
          <t>06 Stock changes</t>
        </is>
      </c>
      <c r="D2551" t="inlineStr">
        <is>
          <t>07.03 Naphtha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Natural gas</t>
        </is>
      </c>
      <c r="C2552" t="inlineStr">
        <is>
          <t>06 Stock changes</t>
        </is>
      </c>
      <c r="D2552" t="inlineStr">
        <is>
          <t>08.01 Natural gas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Natural gas liquids</t>
        </is>
      </c>
      <c r="C2553" t="inlineStr">
        <is>
          <t>06 Stock changes</t>
        </is>
      </c>
      <c r="D2553" t="inlineStr">
        <is>
          <t>06.02 Natural gas liquids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Other biomass</t>
        </is>
      </c>
      <c r="C2554" t="inlineStr">
        <is>
          <t>06 Stock changes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Other bituminous coal</t>
        </is>
      </c>
      <c r="C2555" t="inlineStr">
        <is>
          <t>06 Stock changes</t>
        </is>
      </c>
      <c r="D2555" t="inlineStr">
        <is>
          <t>01.02 Other bituminous coal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Other products</t>
        </is>
      </c>
      <c r="C2556" t="inlineStr">
        <is>
          <t>06 Stock changes</t>
        </is>
      </c>
      <c r="D2556" t="inlineStr">
        <is>
          <t>07.17 Other products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Paraffin waxes</t>
        </is>
      </c>
      <c r="C2557" t="inlineStr">
        <is>
          <t>06 Stock changes</t>
        </is>
      </c>
      <c r="D2557" t="inlineStr">
        <is>
          <t>07.15 Paraffin waxes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Peat products</t>
        </is>
      </c>
      <c r="C2558" t="inlineStr">
        <is>
          <t>06 Stock changes</t>
        </is>
      </c>
      <c r="D2558" t="inlineStr">
        <is>
          <t>04 Peat products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Petroleum coke</t>
        </is>
      </c>
      <c r="C2559" t="inlineStr">
        <is>
          <t>06 Stock changes</t>
        </is>
      </c>
      <c r="D2559" t="inlineStr">
        <is>
          <t>07.16 Petroleum coke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Sub bituminous coal</t>
        </is>
      </c>
      <c r="C2560" t="inlineStr">
        <is>
          <t>06 Stock changes</t>
        </is>
      </c>
      <c r="D2560" t="inlineStr">
        <is>
          <t>01.03 Sub-bituminous coal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White spirit SBP</t>
        </is>
      </c>
      <c r="C2561" t="inlineStr">
        <is>
          <t>06 Stock changes</t>
        </is>
      </c>
      <c r="D2561" t="inlineStr">
        <is>
          <t>07.12 White spirit SBP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Total Primary Supply</t>
        </is>
      </c>
      <c r="B2562" t="inlineStr">
        <is>
          <t>Additives and oxygenates</t>
        </is>
      </c>
      <c r="C2562" t="inlineStr">
        <is>
          <t>07 Total primary energy supply</t>
        </is>
      </c>
      <c r="D2562" t="inlineStr">
        <is>
          <t>06.04 Additives/ oxygenates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Total Primary Supply</t>
        </is>
      </c>
      <c r="B2563" t="inlineStr">
        <is>
          <t>Ammonia</t>
        </is>
      </c>
      <c r="C2563" t="inlineStr">
        <is>
          <t>07 Total primary energy supply</t>
        </is>
      </c>
      <c r="D2563" t="inlineStr">
        <is>
          <t>16.10 Ammonia</t>
        </is>
      </c>
      <c r="E2563" t="b">
        <v>0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Total Primary Supply</t>
        </is>
      </c>
      <c r="B2564" t="inlineStr">
        <is>
          <t>Anthracite</t>
        </is>
      </c>
      <c r="C2564" t="inlineStr">
        <is>
          <t>07 Total primary energy supply</t>
        </is>
      </c>
      <c r="D2564" t="inlineStr">
        <is>
          <t>01.04 Anthracite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Total Primary Supply</t>
        </is>
      </c>
      <c r="B2565" t="inlineStr">
        <is>
          <t>Aviation gasoline</t>
        </is>
      </c>
      <c r="C2565" t="inlineStr">
        <is>
          <t>07 Total primary energy supply</t>
        </is>
      </c>
      <c r="D2565" t="inlineStr">
        <is>
          <t>07.02 Aviation gasoline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</t>
        </is>
      </c>
      <c r="B2566" t="inlineStr">
        <is>
          <t>BKB and PB</t>
        </is>
      </c>
      <c r="C2566" t="inlineStr">
        <is>
          <t>07 Total primary energy supply</t>
        </is>
      </c>
      <c r="D2566" t="inlineStr">
        <is>
          <t>02.08 BKB/PB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</t>
        </is>
      </c>
      <c r="B2567" t="inlineStr">
        <is>
          <t>Bagasse</t>
        </is>
      </c>
      <c r="C2567" t="inlineStr">
        <is>
          <t>07 Total primary energy supply</t>
        </is>
      </c>
      <c r="D2567" t="inlineStr">
        <is>
          <t>15.02 Bagasse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Total Primary Supply</t>
        </is>
      </c>
      <c r="B2568" t="inlineStr">
        <is>
          <t>Bio jet kerosene</t>
        </is>
      </c>
      <c r="C2568" t="inlineStr">
        <is>
          <t>07 Total primary energy supply</t>
        </is>
      </c>
      <c r="D2568" t="inlineStr">
        <is>
          <t>16.07 Bio jet kerosene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</t>
        </is>
      </c>
      <c r="B2569" t="inlineStr">
        <is>
          <t>Biodiesel</t>
        </is>
      </c>
      <c r="C2569" t="inlineStr">
        <is>
          <t>07 Total primary energy supply</t>
        </is>
      </c>
      <c r="D2569" t="inlineStr">
        <is>
          <t>16.06 Biodiesel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</t>
        </is>
      </c>
      <c r="B2570" t="inlineStr">
        <is>
          <t>Biogas</t>
        </is>
      </c>
      <c r="C2570" t="inlineStr">
        <is>
          <t>07 Total primary energy supply</t>
        </is>
      </c>
      <c r="D2570" t="inlineStr">
        <is>
          <t>16.01 Biogas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</t>
        </is>
      </c>
      <c r="B2571" t="inlineStr">
        <is>
          <t>Biogasoline</t>
        </is>
      </c>
      <c r="C2571" t="inlineStr">
        <is>
          <t>07 Total primary energy supply</t>
        </is>
      </c>
      <c r="D2571" t="inlineStr">
        <is>
          <t>16.05 Biogasoline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</t>
        </is>
      </c>
      <c r="B2572" t="inlineStr">
        <is>
          <t>Bitumen</t>
        </is>
      </c>
      <c r="C2572" t="inlineStr">
        <is>
          <t>07 Total primary energy supply</t>
        </is>
      </c>
      <c r="D2572" t="inlineStr">
        <is>
          <t>07.14 Bitumen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</t>
        </is>
      </c>
      <c r="B2573" t="inlineStr">
        <is>
          <t>Black liquor</t>
        </is>
      </c>
      <c r="C2573" t="inlineStr">
        <is>
          <t>07 Total primary energy supply</t>
        </is>
      </c>
      <c r="D2573" t="inlineStr">
        <is>
          <t>15.04 Black liquor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</t>
        </is>
      </c>
      <c r="B2574" t="inlineStr">
        <is>
          <t>Blast furnace gas</t>
        </is>
      </c>
      <c r="C2574" t="inlineStr">
        <is>
          <t>07 Total primary energy supply</t>
        </is>
      </c>
      <c r="D2574" t="inlineStr">
        <is>
          <t>02.04 Blast furnace gas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</t>
        </is>
      </c>
      <c r="B2575" t="inlineStr">
        <is>
          <t>Charcoal</t>
        </is>
      </c>
      <c r="C2575" t="inlineStr">
        <is>
          <t>07 Total primary energy supply</t>
        </is>
      </c>
      <c r="D2575" t="inlineStr">
        <is>
          <t>15.03 Charcoal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</t>
        </is>
      </c>
      <c r="B2576" t="inlineStr">
        <is>
          <t>Coal nonspecified</t>
        </is>
      </c>
      <c r="C2576" t="inlineStr">
        <is>
          <t>07 Total primary energy supply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</t>
        </is>
      </c>
      <c r="B2577" t="inlineStr">
        <is>
          <t>Coal tar</t>
        </is>
      </c>
      <c r="C2577" t="inlineStr">
        <is>
          <t>07 Total primary energy supply</t>
        </is>
      </c>
      <c r="D2577" t="inlineStr">
        <is>
          <t>02.07 Coal tar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</t>
        </is>
      </c>
      <c r="B2578" t="inlineStr">
        <is>
          <t>Coke oven coke</t>
        </is>
      </c>
      <c r="C2578" t="inlineStr">
        <is>
          <t>07 Total primary energy supply</t>
        </is>
      </c>
      <c r="D2578" t="inlineStr">
        <is>
          <t>02.01 Coke oven coke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</t>
        </is>
      </c>
      <c r="B2579" t="inlineStr">
        <is>
          <t>Coke oven gas</t>
        </is>
      </c>
      <c r="C2579" t="inlineStr">
        <is>
          <t>07 Total primary energy supply</t>
        </is>
      </c>
      <c r="D2579" t="inlineStr">
        <is>
          <t>02.03 Coke oven 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</t>
        </is>
      </c>
      <c r="B2580" t="inlineStr">
        <is>
          <t>Coking coal</t>
        </is>
      </c>
      <c r="C2580" t="inlineStr">
        <is>
          <t>07 Total primary energy supply</t>
        </is>
      </c>
      <c r="D2580" t="inlineStr">
        <is>
          <t>01.01 Coking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</t>
        </is>
      </c>
      <c r="B2581" t="inlineStr">
        <is>
          <t>Crude oil</t>
        </is>
      </c>
      <c r="C2581" t="inlineStr">
        <is>
          <t>07 Total primary energy supply</t>
        </is>
      </c>
      <c r="D2581" t="inlineStr">
        <is>
          <t>06.01 Crude oil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</t>
        </is>
      </c>
      <c r="B2582" t="inlineStr">
        <is>
          <t>Efuel</t>
        </is>
      </c>
      <c r="C2582" t="inlineStr">
        <is>
          <t>07 Total primary energy supply</t>
        </is>
      </c>
      <c r="D2582" t="inlineStr">
        <is>
          <t>16.11 E-fuel</t>
        </is>
      </c>
      <c r="E2582" t="b">
        <v>0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Total Primary Supply</t>
        </is>
      </c>
      <c r="B2583" t="inlineStr">
        <is>
          <t>Electricity</t>
        </is>
      </c>
      <c r="C2583" t="inlineStr">
        <is>
          <t>07 Total primary energy supply</t>
        </is>
      </c>
      <c r="D2583" t="inlineStr">
        <is>
          <t>17 Electricity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</t>
        </is>
      </c>
      <c r="B2584" t="inlineStr">
        <is>
          <t>Ethane</t>
        </is>
      </c>
      <c r="C2584" t="inlineStr">
        <is>
          <t>07 Total primary energy supply</t>
        </is>
      </c>
      <c r="D2584" t="inlineStr">
        <is>
          <t>07.11 Ethane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</t>
        </is>
      </c>
      <c r="B2585" t="inlineStr">
        <is>
          <t>Fuel oil</t>
        </is>
      </c>
      <c r="C2585" t="inlineStr">
        <is>
          <t>07 Total primary energy supply</t>
        </is>
      </c>
      <c r="D2585" t="inlineStr">
        <is>
          <t>07.08 Fuel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</t>
        </is>
      </c>
      <c r="B2586" t="inlineStr">
        <is>
          <t>Fuelwood and woodwaste</t>
        </is>
      </c>
      <c r="C2586" t="inlineStr">
        <is>
          <t>07 Total primary energy supply</t>
        </is>
      </c>
      <c r="D2586" t="inlineStr">
        <is>
          <t>15.01 Fuelwood &amp; woodwaste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Total Primary Supply</t>
        </is>
      </c>
      <c r="B2587" t="inlineStr">
        <is>
          <t>Gas and diesel oil</t>
        </is>
      </c>
      <c r="C2587" t="inlineStr">
        <is>
          <t>07 Total primary energy supply</t>
        </is>
      </c>
      <c r="D2587" t="inlineStr">
        <is>
          <t>07.07 Gas/diesel oil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</t>
        </is>
      </c>
      <c r="B2588" t="inlineStr">
        <is>
          <t>Gas coke</t>
        </is>
      </c>
      <c r="C2588" t="inlineStr">
        <is>
          <t>07 Total primary energy supply</t>
        </is>
      </c>
      <c r="D2588" t="inlineStr">
        <is>
          <t>02.02 Gas coke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</t>
        </is>
      </c>
      <c r="B2589" t="inlineStr">
        <is>
          <t>Gas nonspecified</t>
        </is>
      </c>
      <c r="C2589" t="inlineStr">
        <is>
          <t>07 Total primary energy supply</t>
        </is>
      </c>
      <c r="D2589" t="inlineStr">
        <is>
          <t>08.99 Gas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</t>
        </is>
      </c>
      <c r="B2590" t="inlineStr">
        <is>
          <t>Gas works gas</t>
        </is>
      </c>
      <c r="C2590" t="inlineStr">
        <is>
          <t>07 Total primary energy supply</t>
        </is>
      </c>
      <c r="D2590" t="inlineStr">
        <is>
          <t>08.03 Gas works gas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</t>
        </is>
      </c>
      <c r="B2591" t="inlineStr">
        <is>
          <t>Gasoline type jet fuel</t>
        </is>
      </c>
      <c r="C2591" t="inlineStr">
        <is>
          <t>07 Total primary energy supply</t>
        </is>
      </c>
      <c r="D2591" t="inlineStr">
        <is>
          <t>07.04 Gasoline type jet fuel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</t>
        </is>
      </c>
      <c r="B2592" t="inlineStr">
        <is>
          <t>Geothermal</t>
        </is>
      </c>
      <c r="C2592" t="inlineStr">
        <is>
          <t>07 Total primary energy supply</t>
        </is>
      </c>
      <c r="D2592" t="inlineStr">
        <is>
          <t>11 Geothermal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</t>
        </is>
      </c>
      <c r="B2593" t="inlineStr">
        <is>
          <t>Heat</t>
        </is>
      </c>
      <c r="C2593" t="inlineStr">
        <is>
          <t>07 Total primary energy supply</t>
        </is>
      </c>
      <c r="D2593" t="inlineStr">
        <is>
          <t>18 Heat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</t>
        </is>
      </c>
      <c r="B2594" t="inlineStr">
        <is>
          <t>Hydro</t>
        </is>
      </c>
      <c r="C2594" t="inlineStr">
        <is>
          <t>07 Total primary energy supply</t>
        </is>
      </c>
      <c r="D2594" t="inlineStr">
        <is>
          <t>10 Hydro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</t>
        </is>
      </c>
      <c r="B2595" t="inlineStr">
        <is>
          <t>Hydrogen</t>
        </is>
      </c>
      <c r="C2595" t="inlineStr">
        <is>
          <t>07 Total primary energy supply</t>
        </is>
      </c>
      <c r="D2595" t="inlineStr">
        <is>
          <t>16.12 Hydrogen</t>
        </is>
      </c>
      <c r="E2595" t="b">
        <v>0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Total Primary Supply</t>
        </is>
      </c>
      <c r="B2596" t="inlineStr">
        <is>
          <t>Industrial waste</t>
        </is>
      </c>
      <c r="C2596" t="inlineStr">
        <is>
          <t>07 Total primary energy supply</t>
        </is>
      </c>
      <c r="D2596" t="inlineStr">
        <is>
          <t>16.02 Industrial waste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</t>
        </is>
      </c>
      <c r="B2597" t="inlineStr">
        <is>
          <t>Kerosene</t>
        </is>
      </c>
      <c r="C2597" t="inlineStr">
        <is>
          <t>07 Total primary energy supply</t>
        </is>
      </c>
      <c r="D2597" t="inlineStr">
        <is>
          <t>07.06 Kerosene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</t>
        </is>
      </c>
      <c r="B2598" t="inlineStr">
        <is>
          <t>Kerosene type jet fuel</t>
        </is>
      </c>
      <c r="C2598" t="inlineStr">
        <is>
          <t>07 Total primary energy supply</t>
        </is>
      </c>
      <c r="D2598" t="inlineStr">
        <is>
          <t>07.05 Kerosene type jet fuel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</t>
        </is>
      </c>
      <c r="B2599" t="inlineStr">
        <is>
          <t>LNG</t>
        </is>
      </c>
      <c r="C2599" t="inlineStr">
        <is>
          <t>07 Total primary energy supply</t>
        </is>
      </c>
      <c r="D2599" t="inlineStr">
        <is>
          <t>08.02 LNG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Total Primary Supply</t>
        </is>
      </c>
      <c r="B2600" t="inlineStr">
        <is>
          <t>LPG</t>
        </is>
      </c>
      <c r="C2600" t="inlineStr">
        <is>
          <t>07 Total primary energy supply</t>
        </is>
      </c>
      <c r="D2600" t="inlineStr">
        <is>
          <t>07.09 LPG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</t>
        </is>
      </c>
      <c r="B2601" t="inlineStr">
        <is>
          <t>Lignite</t>
        </is>
      </c>
      <c r="C2601" t="inlineStr">
        <is>
          <t>07 Total primary energy supply</t>
        </is>
      </c>
      <c r="D2601" t="inlineStr">
        <is>
          <t>01.05 Lignite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</t>
        </is>
      </c>
      <c r="B2602" t="inlineStr">
        <is>
          <t>Lubricants</t>
        </is>
      </c>
      <c r="C2602" t="inlineStr">
        <is>
          <t>07 Total primary energy supply</t>
        </is>
      </c>
      <c r="D2602" t="inlineStr">
        <is>
          <t>07.13 Lubricants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</t>
        </is>
      </c>
      <c r="B2603" t="inlineStr">
        <is>
          <t>Motor gasoline</t>
        </is>
      </c>
      <c r="C2603" t="inlineStr">
        <is>
          <t>07 Total primary energy supply</t>
        </is>
      </c>
      <c r="D2603" t="inlineStr">
        <is>
          <t>07.01 Motor gasoline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</t>
        </is>
      </c>
      <c r="B2604" t="inlineStr">
        <is>
          <t>Municipal solid waste non renewable</t>
        </is>
      </c>
      <c r="C2604" t="inlineStr">
        <is>
          <t>07 Total primary energy supply</t>
        </is>
      </c>
      <c r="D2604" t="inlineStr">
        <is>
          <t>16.04 Municipal solid waste (non-renewable)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</t>
        </is>
      </c>
      <c r="B2605" t="inlineStr">
        <is>
          <t>Municipal solid waste renewable</t>
        </is>
      </c>
      <c r="C2605" t="inlineStr">
        <is>
          <t>07 Total primary energy supply</t>
        </is>
      </c>
      <c r="D2605" t="inlineStr">
        <is>
          <t>16.03 Municipal solid waste (renewable)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</t>
        </is>
      </c>
      <c r="B2606" t="inlineStr">
        <is>
          <t>Naphtha</t>
        </is>
      </c>
      <c r="C2606" t="inlineStr">
        <is>
          <t>07 Total primary energy supply</t>
        </is>
      </c>
      <c r="D2606" t="inlineStr">
        <is>
          <t>07.03 Naphtha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</t>
        </is>
      </c>
      <c r="B2607" t="inlineStr">
        <is>
          <t>Natural gas</t>
        </is>
      </c>
      <c r="C2607" t="inlineStr">
        <is>
          <t>07 Total primary energy supply</t>
        </is>
      </c>
      <c r="D2607" t="inlineStr">
        <is>
          <t>08.01 Natural gas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</t>
        </is>
      </c>
      <c r="B2608" t="inlineStr">
        <is>
          <t>Natural gas liquids</t>
        </is>
      </c>
      <c r="C2608" t="inlineStr">
        <is>
          <t>07 Total primary energy supply</t>
        </is>
      </c>
      <c r="D2608" t="inlineStr">
        <is>
          <t>06.02 Natural gas liquids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</t>
        </is>
      </c>
      <c r="B2609" t="inlineStr">
        <is>
          <t>Nuclear</t>
        </is>
      </c>
      <c r="C2609" t="inlineStr">
        <is>
          <t>07 Total primary energy supply</t>
        </is>
      </c>
      <c r="D2609" t="inlineStr">
        <is>
          <t>09 Nuclear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</t>
        </is>
      </c>
      <c r="B2610" t="inlineStr">
        <is>
          <t>Other biomass</t>
        </is>
      </c>
      <c r="C2610" t="inlineStr">
        <is>
          <t>07 Total primary energy supply</t>
        </is>
      </c>
      <c r="D2610" t="inlineStr">
        <is>
          <t>15.05 Other biomass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</t>
        </is>
      </c>
      <c r="B2611" t="inlineStr">
        <is>
          <t>Other bituminous coal</t>
        </is>
      </c>
      <c r="C2611" t="inlineStr">
        <is>
          <t>07 Total primary energy supply</t>
        </is>
      </c>
      <c r="D2611" t="inlineStr">
        <is>
          <t>01.02 Other bituminous coal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</t>
        </is>
      </c>
      <c r="B2612" t="inlineStr">
        <is>
          <t>Other liquid biofuels</t>
        </is>
      </c>
      <c r="C2612" t="inlineStr">
        <is>
          <t>07 Total primary energy supply</t>
        </is>
      </c>
      <c r="D2612" t="inlineStr">
        <is>
          <t>16.08 Other liquid biofuels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</t>
        </is>
      </c>
      <c r="B2613" t="inlineStr">
        <is>
          <t>Other products</t>
        </is>
      </c>
      <c r="C2613" t="inlineStr">
        <is>
          <t>07 Total primary energy supply</t>
        </is>
      </c>
      <c r="D2613" t="inlineStr">
        <is>
          <t>07.17 Other products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</t>
        </is>
      </c>
      <c r="B2614" t="inlineStr">
        <is>
          <t>Other recovered gases</t>
        </is>
      </c>
      <c r="C2614" t="inlineStr">
        <is>
          <t>07 Total primary energy supply</t>
        </is>
      </c>
      <c r="D2614" t="inlineStr">
        <is>
          <t>02.05 Other recovered gases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</t>
        </is>
      </c>
      <c r="B2615" t="inlineStr">
        <is>
          <t>Other sources</t>
        </is>
      </c>
      <c r="C2615" t="inlineStr">
        <is>
          <t>07 Total primary energy supply</t>
        </is>
      </c>
      <c r="D2615" t="inlineStr">
        <is>
          <t>16.09 Other sources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</t>
        </is>
      </c>
      <c r="B2616" t="inlineStr">
        <is>
          <t>Paraffin waxes</t>
        </is>
      </c>
      <c r="C2616" t="inlineStr">
        <is>
          <t>07 Total primary energy supply</t>
        </is>
      </c>
      <c r="D2616" t="inlineStr">
        <is>
          <t>07.15 Paraffin waxes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</t>
        </is>
      </c>
      <c r="B2617" t="inlineStr">
        <is>
          <t>Patent fuel</t>
        </is>
      </c>
      <c r="C2617" t="inlineStr">
        <is>
          <t>07 Total primary energy supply</t>
        </is>
      </c>
      <c r="D2617" t="inlineStr">
        <is>
          <t>02.06 Patent fuel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</t>
        </is>
      </c>
      <c r="B2618" t="inlineStr">
        <is>
          <t>Peat</t>
        </is>
      </c>
      <c r="C2618" t="inlineStr">
        <is>
          <t>07 Total primary energy supply</t>
        </is>
      </c>
      <c r="D2618" t="inlineStr">
        <is>
          <t>03 Peat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</t>
        </is>
      </c>
      <c r="B2619" t="inlineStr">
        <is>
          <t>Peat products</t>
        </is>
      </c>
      <c r="C2619" t="inlineStr">
        <is>
          <t>07 Total primary energy supply</t>
        </is>
      </c>
      <c r="D2619" t="inlineStr">
        <is>
          <t>04 Peat products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</t>
        </is>
      </c>
      <c r="B2620" t="inlineStr">
        <is>
          <t>PetProd nonspecified</t>
        </is>
      </c>
      <c r="C2620" t="inlineStr">
        <is>
          <t>07 Total primary energy supply</t>
        </is>
      </c>
      <c r="D2620" t="inlineStr">
        <is>
          <t>07.99 PetProd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</t>
        </is>
      </c>
      <c r="B2621" t="inlineStr">
        <is>
          <t>Petroleum coke</t>
        </is>
      </c>
      <c r="C2621" t="inlineStr">
        <is>
          <t>07 Total primary energy supply</t>
        </is>
      </c>
      <c r="D2621" t="inlineStr">
        <is>
          <t>07.16 Petroleum coke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</t>
        </is>
      </c>
      <c r="B2622" t="inlineStr">
        <is>
          <t>Refinery gas not liquefied</t>
        </is>
      </c>
      <c r="C2622" t="inlineStr">
        <is>
          <t>07 Total primary energy supply</t>
        </is>
      </c>
      <c r="D2622" t="inlineStr">
        <is>
          <t>07.10 Refinery gas (not liquefied)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</t>
        </is>
      </c>
      <c r="B2623" t="inlineStr">
        <is>
          <t>Solar nonspecified</t>
        </is>
      </c>
      <c r="C2623" t="inlineStr">
        <is>
          <t>07 Total primary energy supply</t>
        </is>
      </c>
      <c r="D2623" t="inlineStr">
        <is>
          <t>12.99 Solar nonspecified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</t>
        </is>
      </c>
      <c r="B2624" t="inlineStr">
        <is>
          <t>Solar photovoltaics</t>
        </is>
      </c>
      <c r="C2624" t="inlineStr">
        <is>
          <t>07 Total primary energy supply</t>
        </is>
      </c>
      <c r="D2624" t="inlineStr">
        <is>
          <t>12.01 of which: Photovoltaics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</t>
        </is>
      </c>
      <c r="B2625" t="inlineStr">
        <is>
          <t>Sub bituminous coal</t>
        </is>
      </c>
      <c r="C2625" t="inlineStr">
        <is>
          <t>07 Total primary energy supply</t>
        </is>
      </c>
      <c r="D2625" t="inlineStr">
        <is>
          <t>01.03 Sub-bituminous coal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</t>
        </is>
      </c>
      <c r="B2626" t="inlineStr">
        <is>
          <t>White spirit SBP</t>
        </is>
      </c>
      <c r="C2626" t="inlineStr">
        <is>
          <t>07 Total primary energy supply</t>
        </is>
      </c>
      <c r="D2626" t="inlineStr">
        <is>
          <t>07.12 White spirit SBP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</t>
        </is>
      </c>
      <c r="B2627" t="inlineStr">
        <is>
          <t>Wind</t>
        </is>
      </c>
      <c r="C2627" t="inlineStr">
        <is>
          <t>07 Total primary energy supply</t>
        </is>
      </c>
      <c r="D2627" t="inlineStr">
        <is>
          <t>14 Wind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final consumption</t>
        </is>
      </c>
      <c r="B2628" t="inlineStr">
        <is>
          <t>Additives and oxygenates</t>
        </is>
      </c>
      <c r="C2628" t="inlineStr">
        <is>
          <t>12 Total final consumption</t>
        </is>
      </c>
      <c r="D2628" t="inlineStr">
        <is>
          <t>06.04 Additives/ oxygenates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final consumption</t>
        </is>
      </c>
      <c r="B2629" t="inlineStr">
        <is>
          <t>Ammonia</t>
        </is>
      </c>
      <c r="C2629" t="inlineStr">
        <is>
          <t>12 Total final consumption</t>
        </is>
      </c>
      <c r="D2629" t="inlineStr">
        <is>
          <t>16.10 Ammonia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Total final consumption</t>
        </is>
      </c>
      <c r="B2630" t="inlineStr">
        <is>
          <t>Anthracite</t>
        </is>
      </c>
      <c r="C2630" t="inlineStr">
        <is>
          <t>12 Total final consumption</t>
        </is>
      </c>
      <c r="D2630" t="inlineStr">
        <is>
          <t>01.04 Anthracite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final consumption</t>
        </is>
      </c>
      <c r="B2631" t="inlineStr">
        <is>
          <t>Aviation gasoline</t>
        </is>
      </c>
      <c r="C2631" t="inlineStr">
        <is>
          <t>12 Total final consumption</t>
        </is>
      </c>
      <c r="D2631" t="inlineStr">
        <is>
          <t>07.02 Aviation gasoline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BKB and PB</t>
        </is>
      </c>
      <c r="C2632" t="inlineStr">
        <is>
          <t>12 Total final consumption</t>
        </is>
      </c>
      <c r="D2632" t="inlineStr">
        <is>
          <t>02.08 BKB/PB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Bagasse</t>
        </is>
      </c>
      <c r="C2633" t="inlineStr">
        <is>
          <t>12 Total final consumption</t>
        </is>
      </c>
      <c r="D2633" t="inlineStr">
        <is>
          <t>15.02 Bagasse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Bio jet kerosene</t>
        </is>
      </c>
      <c r="C2634" t="inlineStr">
        <is>
          <t>12 Total final consumption</t>
        </is>
      </c>
      <c r="D2634" t="inlineStr">
        <is>
          <t>16.07 Bio jet kerosene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Biodiesel</t>
        </is>
      </c>
      <c r="C2635" t="inlineStr">
        <is>
          <t>12 Total final consumption</t>
        </is>
      </c>
      <c r="D2635" t="inlineStr">
        <is>
          <t>16.06 Biodiesel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Biogas</t>
        </is>
      </c>
      <c r="C2636" t="inlineStr">
        <is>
          <t>12 Total final consumption</t>
        </is>
      </c>
      <c r="D2636" t="inlineStr">
        <is>
          <t>16.01 Biogas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Biogasoline</t>
        </is>
      </c>
      <c r="C2637" t="inlineStr">
        <is>
          <t>12 Total final consumption</t>
        </is>
      </c>
      <c r="D2637" t="inlineStr">
        <is>
          <t>16.05 Biogasoline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Bitumen</t>
        </is>
      </c>
      <c r="C2638" t="inlineStr">
        <is>
          <t>12 Total final consumption</t>
        </is>
      </c>
      <c r="D2638" t="inlineStr">
        <is>
          <t>07.14 Bitumen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Black liquor</t>
        </is>
      </c>
      <c r="C2639" t="inlineStr">
        <is>
          <t>12 Total final consumption</t>
        </is>
      </c>
      <c r="D2639" t="inlineStr">
        <is>
          <t>15.04 Black liquor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Blast furnace gas</t>
        </is>
      </c>
      <c r="C2640" t="inlineStr">
        <is>
          <t>12 Total final consumption</t>
        </is>
      </c>
      <c r="D2640" t="inlineStr">
        <is>
          <t>02.04 Blast furnace 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Charcoal</t>
        </is>
      </c>
      <c r="C2641" t="inlineStr">
        <is>
          <t>12 Total final consumption</t>
        </is>
      </c>
      <c r="D2641" t="inlineStr">
        <is>
          <t>15.03 Charcoal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Coal nonspecified</t>
        </is>
      </c>
      <c r="C2642" t="inlineStr">
        <is>
          <t>12 Total final consumption</t>
        </is>
      </c>
      <c r="D2642" t="inlineStr">
        <is>
          <t>01.99 Coal nonspecified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Coal tar</t>
        </is>
      </c>
      <c r="C2643" t="inlineStr">
        <is>
          <t>12 Total final consumption</t>
        </is>
      </c>
      <c r="D2643" t="inlineStr">
        <is>
          <t>02.07 Coal tar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Coke oven coke</t>
        </is>
      </c>
      <c r="C2644" t="inlineStr">
        <is>
          <t>12 Total final consumption</t>
        </is>
      </c>
      <c r="D2644" t="inlineStr">
        <is>
          <t>02.01 Coke oven coke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Coke oven gas</t>
        </is>
      </c>
      <c r="C2645" t="inlineStr">
        <is>
          <t>12 Total final consumption</t>
        </is>
      </c>
      <c r="D2645" t="inlineStr">
        <is>
          <t>02.03 Coke oven gas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Coking coal</t>
        </is>
      </c>
      <c r="C2646" t="inlineStr">
        <is>
          <t>12 Total final consumption</t>
        </is>
      </c>
      <c r="D2646" t="inlineStr">
        <is>
          <t>01.01 Coking coal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Crude oil</t>
        </is>
      </c>
      <c r="C2647" t="inlineStr">
        <is>
          <t>12 Total final consumption</t>
        </is>
      </c>
      <c r="D2647" t="inlineStr">
        <is>
          <t>06.01 Crude oil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Efuel</t>
        </is>
      </c>
      <c r="C2648" t="inlineStr">
        <is>
          <t>12 Total final consumption</t>
        </is>
      </c>
      <c r="D2648" t="inlineStr">
        <is>
          <t>16.11 E-fuel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Electricity</t>
        </is>
      </c>
      <c r="C2649" t="inlineStr">
        <is>
          <t>12 Total final consumption</t>
        </is>
      </c>
      <c r="D2649" t="inlineStr">
        <is>
          <t>17 Electricity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Ethane</t>
        </is>
      </c>
      <c r="C2650" t="inlineStr">
        <is>
          <t>12 Total final consumption</t>
        </is>
      </c>
      <c r="D2650" t="inlineStr">
        <is>
          <t>07.11 Ethane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Fuel oil</t>
        </is>
      </c>
      <c r="C2651" t="inlineStr">
        <is>
          <t>12 Total final consumption</t>
        </is>
      </c>
      <c r="D2651" t="inlineStr">
        <is>
          <t>07.08 Fuel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Fuelwood and woodwaste</t>
        </is>
      </c>
      <c r="C2652" t="inlineStr">
        <is>
          <t>12 Total final consumption</t>
        </is>
      </c>
      <c r="D2652" t="inlineStr">
        <is>
          <t>15.01 Fuelwood &amp; woodwaste</t>
        </is>
      </c>
      <c r="E2652" t="b">
        <v>1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Gas and diesel oil</t>
        </is>
      </c>
      <c r="C2653" t="inlineStr">
        <is>
          <t>12 Total final consumption</t>
        </is>
      </c>
      <c r="D2653" t="inlineStr">
        <is>
          <t>07.07 Gas/diesel oil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Gas coke</t>
        </is>
      </c>
      <c r="C2654" t="inlineStr">
        <is>
          <t>12 Total final consumption</t>
        </is>
      </c>
      <c r="D2654" t="inlineStr">
        <is>
          <t>02.02 Gas coke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Gas nonspecified</t>
        </is>
      </c>
      <c r="C2655" t="inlineStr">
        <is>
          <t>12 Total final consumption</t>
        </is>
      </c>
      <c r="D2655" t="inlineStr">
        <is>
          <t>08.99 Gas nonspecified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Gas works gas</t>
        </is>
      </c>
      <c r="C2656" t="inlineStr">
        <is>
          <t>12 Total final consumption</t>
        </is>
      </c>
      <c r="D2656" t="inlineStr">
        <is>
          <t>08.03 Gas works gas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Gasoline type jet fuel</t>
        </is>
      </c>
      <c r="C2657" t="inlineStr">
        <is>
          <t>12 Total final consumption</t>
        </is>
      </c>
      <c r="D2657" t="inlineStr">
        <is>
          <t>07.04 Gasoline type jet fuel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Geothermal</t>
        </is>
      </c>
      <c r="C2658" t="inlineStr">
        <is>
          <t>12 Total final consumption</t>
        </is>
      </c>
      <c r="D2658" t="inlineStr">
        <is>
          <t>11 Geothermal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Heat</t>
        </is>
      </c>
      <c r="C2659" t="inlineStr">
        <is>
          <t>12 Total final consumption</t>
        </is>
      </c>
      <c r="D2659" t="inlineStr">
        <is>
          <t>18 Heat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Hydrogen</t>
        </is>
      </c>
      <c r="C2660" t="inlineStr">
        <is>
          <t>12 Total final consumption</t>
        </is>
      </c>
      <c r="D2660" t="inlineStr">
        <is>
          <t>16.12 Hydrogen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Industrial waste</t>
        </is>
      </c>
      <c r="C2661" t="inlineStr">
        <is>
          <t>12 Total final consumption</t>
        </is>
      </c>
      <c r="D2661" t="inlineStr">
        <is>
          <t>16.02 Industrial waste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Kerosene</t>
        </is>
      </c>
      <c r="C2662" t="inlineStr">
        <is>
          <t>12 Total final consumption</t>
        </is>
      </c>
      <c r="D2662" t="inlineStr">
        <is>
          <t>07.06 Kerosene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Kerosene type jet fuel</t>
        </is>
      </c>
      <c r="C2663" t="inlineStr">
        <is>
          <t>12 Total final consumption</t>
        </is>
      </c>
      <c r="D2663" t="inlineStr">
        <is>
          <t>07.05 Kerosene type jet fuel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LNG</t>
        </is>
      </c>
      <c r="C2664" t="inlineStr">
        <is>
          <t>12 Total final consumption</t>
        </is>
      </c>
      <c r="D2664" t="inlineStr">
        <is>
          <t>08.02 LNG</t>
        </is>
      </c>
      <c r="E2664" t="b">
        <v>1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LPG</t>
        </is>
      </c>
      <c r="C2665" t="inlineStr">
        <is>
          <t>12 Total final consumption</t>
        </is>
      </c>
      <c r="D2665" t="inlineStr">
        <is>
          <t>07.09 LPG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Lignite</t>
        </is>
      </c>
      <c r="C2666" t="inlineStr">
        <is>
          <t>12 Total final consumption</t>
        </is>
      </c>
      <c r="D2666" t="inlineStr">
        <is>
          <t>01.05 Lignite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Lubricants</t>
        </is>
      </c>
      <c r="C2667" t="inlineStr">
        <is>
          <t>12 Total final consumption</t>
        </is>
      </c>
      <c r="D2667" t="inlineStr">
        <is>
          <t>07.13 Lubricants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Motor gasoline</t>
        </is>
      </c>
      <c r="C2668" t="inlineStr">
        <is>
          <t>12 Total final consumption</t>
        </is>
      </c>
      <c r="D2668" t="inlineStr">
        <is>
          <t>07.01 Motor gasoline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Municipal solid waste non renewable</t>
        </is>
      </c>
      <c r="C2669" t="inlineStr">
        <is>
          <t>12 Total final consumption</t>
        </is>
      </c>
      <c r="D2669" t="inlineStr">
        <is>
          <t>16.04 Municipal solid waste (non-renewable)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Municipal solid waste renewable</t>
        </is>
      </c>
      <c r="C2670" t="inlineStr">
        <is>
          <t>12 Total final consumption</t>
        </is>
      </c>
      <c r="D2670" t="inlineStr">
        <is>
          <t>16.03 Municipal solid waste (renewable)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Naphtha</t>
        </is>
      </c>
      <c r="C2671" t="inlineStr">
        <is>
          <t>12 Total final consumption</t>
        </is>
      </c>
      <c r="D2671" t="inlineStr">
        <is>
          <t>07.03 Naphtha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Natural gas</t>
        </is>
      </c>
      <c r="C2672" t="inlineStr">
        <is>
          <t>12 Total final consumption</t>
        </is>
      </c>
      <c r="D2672" t="inlineStr">
        <is>
          <t>08.01 Natural gas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Natural gas liquids</t>
        </is>
      </c>
      <c r="C2673" t="inlineStr">
        <is>
          <t>12 Total final consumption</t>
        </is>
      </c>
      <c r="D2673" t="inlineStr">
        <is>
          <t>06.02 Natural gas liquids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Other biomass</t>
        </is>
      </c>
      <c r="C2674" t="inlineStr">
        <is>
          <t>12 Total final consumption</t>
        </is>
      </c>
      <c r="D2674" t="inlineStr">
        <is>
          <t>15.05 Other biomass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Other bituminous coal</t>
        </is>
      </c>
      <c r="C2675" t="inlineStr">
        <is>
          <t>12 Total final consumption</t>
        </is>
      </c>
      <c r="D2675" t="inlineStr">
        <is>
          <t>01.02 Other bituminous coal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Other liquid biofuels</t>
        </is>
      </c>
      <c r="C2676" t="inlineStr">
        <is>
          <t>12 Total final consumption</t>
        </is>
      </c>
      <c r="D2676" t="inlineStr">
        <is>
          <t>16.08 Other liquid biofuels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Other products</t>
        </is>
      </c>
      <c r="C2677" t="inlineStr">
        <is>
          <t>12 Total final consumption</t>
        </is>
      </c>
      <c r="D2677" t="inlineStr">
        <is>
          <t>07.17 Other products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recovered gases</t>
        </is>
      </c>
      <c r="C2678" t="inlineStr">
        <is>
          <t>12 Total final consumption</t>
        </is>
      </c>
      <c r="D2678" t="inlineStr">
        <is>
          <t>02.05 Other recovered gases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sources</t>
        </is>
      </c>
      <c r="C2679" t="inlineStr">
        <is>
          <t>12 Total final consumption</t>
        </is>
      </c>
      <c r="D2679" t="inlineStr">
        <is>
          <t>16.09 Other sources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Paraffin waxes</t>
        </is>
      </c>
      <c r="C2680" t="inlineStr">
        <is>
          <t>12 Total final consumption</t>
        </is>
      </c>
      <c r="D2680" t="inlineStr">
        <is>
          <t>07.15 Paraffin waxes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Patent fuel</t>
        </is>
      </c>
      <c r="C2681" t="inlineStr">
        <is>
          <t>12 Total final consumption</t>
        </is>
      </c>
      <c r="D2681" t="inlineStr">
        <is>
          <t>02.06 Patent fuel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Peat</t>
        </is>
      </c>
      <c r="C2682" t="inlineStr">
        <is>
          <t>12 Total final consumption</t>
        </is>
      </c>
      <c r="D2682" t="inlineStr">
        <is>
          <t>03 Peat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Peat products</t>
        </is>
      </c>
      <c r="C2683" t="inlineStr">
        <is>
          <t>12 Total final consumption</t>
        </is>
      </c>
      <c r="D2683" t="inlineStr">
        <is>
          <t>04 Peat products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PetProd nonspecified</t>
        </is>
      </c>
      <c r="C2684" t="inlineStr">
        <is>
          <t>12 Total final consumption</t>
        </is>
      </c>
      <c r="D2684" t="inlineStr">
        <is>
          <t>07.99 PetProd nonspecified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Petroleum coke</t>
        </is>
      </c>
      <c r="C2685" t="inlineStr">
        <is>
          <t>12 Total final consumption</t>
        </is>
      </c>
      <c r="D2685" t="inlineStr">
        <is>
          <t>07.16 Petroleum coke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Refinery gas not liquefied</t>
        </is>
      </c>
      <c r="C2686" t="inlineStr">
        <is>
          <t>12 Total final consumption</t>
        </is>
      </c>
      <c r="D2686" t="inlineStr">
        <is>
          <t>07.10 Refinery gas (not liquefied)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Solar nonspecified</t>
        </is>
      </c>
      <c r="C2687" t="inlineStr">
        <is>
          <t>12 Total final consumption</t>
        </is>
      </c>
      <c r="D2687" t="inlineStr">
        <is>
          <t>12.99 Solar nonspecified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Sub bituminous coal</t>
        </is>
      </c>
      <c r="C2688" t="inlineStr">
        <is>
          <t>12 Total final consumption</t>
        </is>
      </c>
      <c r="D2688" t="inlineStr">
        <is>
          <t>01.03 Sub-bituminous coal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White spirit SBP</t>
        </is>
      </c>
      <c r="C2689" t="inlineStr">
        <is>
          <t>12 Total final consumption</t>
        </is>
      </c>
      <c r="D2689" t="inlineStr">
        <is>
          <t>07.12 White spirit SBP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energy consumption</t>
        </is>
      </c>
      <c r="B2690" t="inlineStr">
        <is>
          <t>Ammonia</t>
        </is>
      </c>
      <c r="C2690" t="inlineStr">
        <is>
          <t>13 Total final energy consumption</t>
        </is>
      </c>
      <c r="D2690" t="inlineStr">
        <is>
          <t>16.10 Ammonia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Total final energy consumption</t>
        </is>
      </c>
      <c r="B2691" t="inlineStr">
        <is>
          <t>Anthracite</t>
        </is>
      </c>
      <c r="C2691" t="inlineStr">
        <is>
          <t>13 Total final energy consumption</t>
        </is>
      </c>
      <c r="D2691" t="inlineStr">
        <is>
          <t>01.04 Anthracite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energy consumption</t>
        </is>
      </c>
      <c r="B2692" t="inlineStr">
        <is>
          <t>Aviation gasoline</t>
        </is>
      </c>
      <c r="C2692" t="inlineStr">
        <is>
          <t>13 Total final energy consumption</t>
        </is>
      </c>
      <c r="D2692" t="inlineStr">
        <is>
          <t>07.02 Aviation gasoline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energy consumption</t>
        </is>
      </c>
      <c r="B2693" t="inlineStr">
        <is>
          <t>BKB and PB</t>
        </is>
      </c>
      <c r="C2693" t="inlineStr">
        <is>
          <t>13 Total final energy consumption</t>
        </is>
      </c>
      <c r="D2693" t="inlineStr">
        <is>
          <t>02.08 BKB/PB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Bagasse</t>
        </is>
      </c>
      <c r="C2694" t="inlineStr">
        <is>
          <t>13 Total final energy consumption</t>
        </is>
      </c>
      <c r="D2694" t="inlineStr">
        <is>
          <t>15.02 Bagasse</t>
        </is>
      </c>
      <c r="E2694" t="b">
        <v>1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Bio jet kerosene</t>
        </is>
      </c>
      <c r="C2695" t="inlineStr">
        <is>
          <t>13 Total final energy consumption</t>
        </is>
      </c>
      <c r="D2695" t="inlineStr">
        <is>
          <t>16.07 Bio jet kerosene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Biodiesel</t>
        </is>
      </c>
      <c r="C2696" t="inlineStr">
        <is>
          <t>13 Total final energy consumption</t>
        </is>
      </c>
      <c r="D2696" t="inlineStr">
        <is>
          <t>16.06 Biodiesel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Biogas</t>
        </is>
      </c>
      <c r="C2697" t="inlineStr">
        <is>
          <t>13 Total final energy consumption</t>
        </is>
      </c>
      <c r="D2697" t="inlineStr">
        <is>
          <t>16.01 Biogas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Biogasoline</t>
        </is>
      </c>
      <c r="C2698" t="inlineStr">
        <is>
          <t>13 Total final energy consumption</t>
        </is>
      </c>
      <c r="D2698" t="inlineStr">
        <is>
          <t>16.05 Biogasoline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Bitumen</t>
        </is>
      </c>
      <c r="C2699" t="inlineStr">
        <is>
          <t>13 Total final energy consumption</t>
        </is>
      </c>
      <c r="D2699" t="inlineStr">
        <is>
          <t>07.14 Bitumen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Black liquor</t>
        </is>
      </c>
      <c r="C2700" t="inlineStr">
        <is>
          <t>13 Total final energy consumption</t>
        </is>
      </c>
      <c r="D2700" t="inlineStr">
        <is>
          <t>15.04 Black liquor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Blast furnace gas</t>
        </is>
      </c>
      <c r="C2701" t="inlineStr">
        <is>
          <t>13 Total final energy consumption</t>
        </is>
      </c>
      <c r="D2701" t="inlineStr">
        <is>
          <t>02.04 Blast furnace 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Charcoal</t>
        </is>
      </c>
      <c r="C2702" t="inlineStr">
        <is>
          <t>13 Total final energy consumption</t>
        </is>
      </c>
      <c r="D2702" t="inlineStr">
        <is>
          <t>15.03 Charcoal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Coal nonspecified</t>
        </is>
      </c>
      <c r="C2703" t="inlineStr">
        <is>
          <t>13 Total final energy consumption</t>
        </is>
      </c>
      <c r="D2703" t="inlineStr">
        <is>
          <t>01.99 Coal nonspecified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Coal tar</t>
        </is>
      </c>
      <c r="C2704" t="inlineStr">
        <is>
          <t>13 Total final energy consumption</t>
        </is>
      </c>
      <c r="D2704" t="inlineStr">
        <is>
          <t>02.07 Coal tar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Coke oven coke</t>
        </is>
      </c>
      <c r="C2705" t="inlineStr">
        <is>
          <t>13 Total final energy consumption</t>
        </is>
      </c>
      <c r="D2705" t="inlineStr">
        <is>
          <t>02.01 Coke oven coke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Coke oven gas</t>
        </is>
      </c>
      <c r="C2706" t="inlineStr">
        <is>
          <t>13 Total final energy consumption</t>
        </is>
      </c>
      <c r="D2706" t="inlineStr">
        <is>
          <t>02.03 Coke oven gas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Coking coal</t>
        </is>
      </c>
      <c r="C2707" t="inlineStr">
        <is>
          <t>13 Total final energy consumption</t>
        </is>
      </c>
      <c r="D2707" t="inlineStr">
        <is>
          <t>01.01 Coking coal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Crude oil</t>
        </is>
      </c>
      <c r="C2708" t="inlineStr">
        <is>
          <t>13 Total final energy consumption</t>
        </is>
      </c>
      <c r="D2708" t="inlineStr">
        <is>
          <t>06.01 Crude oil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Efuel</t>
        </is>
      </c>
      <c r="C2709" t="inlineStr">
        <is>
          <t>13 Total final energy consumption</t>
        </is>
      </c>
      <c r="D2709" t="inlineStr">
        <is>
          <t>16.11 E-fuel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Electricity</t>
        </is>
      </c>
      <c r="C2710" t="inlineStr">
        <is>
          <t>13 Total final energy consumption</t>
        </is>
      </c>
      <c r="D2710" t="inlineStr">
        <is>
          <t>17 Electricity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Ethane</t>
        </is>
      </c>
      <c r="C2711" t="inlineStr">
        <is>
          <t>13 Total final energy consumption</t>
        </is>
      </c>
      <c r="D2711" t="inlineStr">
        <is>
          <t>07.11 Ethane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Fuel oil</t>
        </is>
      </c>
      <c r="C2712" t="inlineStr">
        <is>
          <t>13 Total final energy consumption</t>
        </is>
      </c>
      <c r="D2712" t="inlineStr">
        <is>
          <t>07.08 Fuel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Fuelwood and woodwaste</t>
        </is>
      </c>
      <c r="C2713" t="inlineStr">
        <is>
          <t>13 Total final energy consumption</t>
        </is>
      </c>
      <c r="D2713" t="inlineStr">
        <is>
          <t>15.01 Fuelwood &amp; woodwaste</t>
        </is>
      </c>
      <c r="E2713" t="b">
        <v>1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Gas and diesel oil</t>
        </is>
      </c>
      <c r="C2714" t="inlineStr">
        <is>
          <t>13 Total final energy consumption</t>
        </is>
      </c>
      <c r="D2714" t="inlineStr">
        <is>
          <t>07.07 Gas/diesel oil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Gas coke</t>
        </is>
      </c>
      <c r="C2715" t="inlineStr">
        <is>
          <t>13 Total final energy consumption</t>
        </is>
      </c>
      <c r="D2715" t="inlineStr">
        <is>
          <t>02.02 Gas coke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Gas nonspecified</t>
        </is>
      </c>
      <c r="C2716" t="inlineStr">
        <is>
          <t>13 Total final energy consumption</t>
        </is>
      </c>
      <c r="D2716" t="inlineStr">
        <is>
          <t>08.99 Gas nonspecified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Gas works gas</t>
        </is>
      </c>
      <c r="C2717" t="inlineStr">
        <is>
          <t>13 Total final energy consumption</t>
        </is>
      </c>
      <c r="D2717" t="inlineStr">
        <is>
          <t>08.03 Gas works gas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Gasoline type jet fuel</t>
        </is>
      </c>
      <c r="C2718" t="inlineStr">
        <is>
          <t>13 Total final energy consumption</t>
        </is>
      </c>
      <c r="D2718" t="inlineStr">
        <is>
          <t>07.04 Gasoline type jet fuel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Geothermal</t>
        </is>
      </c>
      <c r="C2719" t="inlineStr">
        <is>
          <t>13 Total final energy consumption</t>
        </is>
      </c>
      <c r="D2719" t="inlineStr">
        <is>
          <t>11 Geothermal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Heat</t>
        </is>
      </c>
      <c r="C2720" t="inlineStr">
        <is>
          <t>13 Total final energy consumption</t>
        </is>
      </c>
      <c r="D2720" t="inlineStr">
        <is>
          <t>18 Heat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Hydrogen</t>
        </is>
      </c>
      <c r="C2721" t="inlineStr">
        <is>
          <t>13 Total final energy consumption</t>
        </is>
      </c>
      <c r="D2721" t="inlineStr">
        <is>
          <t>16.12 Hydrogen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Industrial waste</t>
        </is>
      </c>
      <c r="C2722" t="inlineStr">
        <is>
          <t>13 Total final energy consumption</t>
        </is>
      </c>
      <c r="D2722" t="inlineStr">
        <is>
          <t>16.02 Industrial waste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Kerosene</t>
        </is>
      </c>
      <c r="C2723" t="inlineStr">
        <is>
          <t>13 Total final energy consumption</t>
        </is>
      </c>
      <c r="D2723" t="inlineStr">
        <is>
          <t>07.06 Kerosene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Kerosene type jet fuel</t>
        </is>
      </c>
      <c r="C2724" t="inlineStr">
        <is>
          <t>13 Total final energy consumption</t>
        </is>
      </c>
      <c r="D2724" t="inlineStr">
        <is>
          <t>07.05 Kerosene type jet fuel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LNG</t>
        </is>
      </c>
      <c r="C2725" t="inlineStr">
        <is>
          <t>13 Total final energy consumption</t>
        </is>
      </c>
      <c r="D2725" t="inlineStr">
        <is>
          <t>08.02 LNG</t>
        </is>
      </c>
      <c r="E2725" t="b">
        <v>1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LPG</t>
        </is>
      </c>
      <c r="C2726" t="inlineStr">
        <is>
          <t>13 Total final energy consumption</t>
        </is>
      </c>
      <c r="D2726" t="inlineStr">
        <is>
          <t>07.09 LPG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Lignite</t>
        </is>
      </c>
      <c r="C2727" t="inlineStr">
        <is>
          <t>13 Total final energy consumption</t>
        </is>
      </c>
      <c r="D2727" t="inlineStr">
        <is>
          <t>01.05 Lignite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Lubricants</t>
        </is>
      </c>
      <c r="C2728" t="inlineStr">
        <is>
          <t>13 Total final energy consumption</t>
        </is>
      </c>
      <c r="D2728" t="inlineStr">
        <is>
          <t>07.13 Lubricants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Motor gasoline</t>
        </is>
      </c>
      <c r="C2729" t="inlineStr">
        <is>
          <t>13 Total final energy consumption</t>
        </is>
      </c>
      <c r="D2729" t="inlineStr">
        <is>
          <t>07.01 Motor gasoline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Municipal solid waste non renewable</t>
        </is>
      </c>
      <c r="C2730" t="inlineStr">
        <is>
          <t>13 Total final energy consumption</t>
        </is>
      </c>
      <c r="D2730" t="inlineStr">
        <is>
          <t>16.04 Municipal solid waste (non-renewable)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Municipal solid waste renewable</t>
        </is>
      </c>
      <c r="C2731" t="inlineStr">
        <is>
          <t>13 Total final energy consumption</t>
        </is>
      </c>
      <c r="D2731" t="inlineStr">
        <is>
          <t>16.03 Municipal solid waste (renewable)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Naphtha</t>
        </is>
      </c>
      <c r="C2732" t="inlineStr">
        <is>
          <t>13 Total final energy consumption</t>
        </is>
      </c>
      <c r="D2732" t="inlineStr">
        <is>
          <t>07.03 Naphtha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Natural gas</t>
        </is>
      </c>
      <c r="C2733" t="inlineStr">
        <is>
          <t>13 Total final energy consumption</t>
        </is>
      </c>
      <c r="D2733" t="inlineStr">
        <is>
          <t>08.01 Natural gas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Other biomass</t>
        </is>
      </c>
      <c r="C2734" t="inlineStr">
        <is>
          <t>13 Total final energy consumption</t>
        </is>
      </c>
      <c r="D2734" t="inlineStr">
        <is>
          <t>15.05 Other biomass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Other bituminous coal</t>
        </is>
      </c>
      <c r="C2735" t="inlineStr">
        <is>
          <t>13 Total final energy consumption</t>
        </is>
      </c>
      <c r="D2735" t="inlineStr">
        <is>
          <t>01.02 Other bituminous coal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Other liquid biofuels</t>
        </is>
      </c>
      <c r="C2736" t="inlineStr">
        <is>
          <t>13 Total final energy consumption</t>
        </is>
      </c>
      <c r="D2736" t="inlineStr">
        <is>
          <t>16.08 Other liquid biofuels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Other products</t>
        </is>
      </c>
      <c r="C2737" t="inlineStr">
        <is>
          <t>13 Total final energy consumption</t>
        </is>
      </c>
      <c r="D2737" t="inlineStr">
        <is>
          <t>07.17 Other products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recovered gases</t>
        </is>
      </c>
      <c r="C2738" t="inlineStr">
        <is>
          <t>13 Total final energy consumption</t>
        </is>
      </c>
      <c r="D2738" t="inlineStr">
        <is>
          <t>02.05 Other recovered gases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sources</t>
        </is>
      </c>
      <c r="C2739" t="inlineStr">
        <is>
          <t>13 Total final energy consumption</t>
        </is>
      </c>
      <c r="D2739" t="inlineStr">
        <is>
          <t>16.09 Other sources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Paraffin waxes</t>
        </is>
      </c>
      <c r="C2740" t="inlineStr">
        <is>
          <t>13 Total final energy consumption</t>
        </is>
      </c>
      <c r="D2740" t="inlineStr">
        <is>
          <t>07.15 Paraffin waxes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Patent fuel</t>
        </is>
      </c>
      <c r="C2741" t="inlineStr">
        <is>
          <t>13 Total final energy consumption</t>
        </is>
      </c>
      <c r="D2741" t="inlineStr">
        <is>
          <t>02.06 Patent fuel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Peat</t>
        </is>
      </c>
      <c r="C2742" t="inlineStr">
        <is>
          <t>13 Total final energy consumption</t>
        </is>
      </c>
      <c r="D2742" t="inlineStr">
        <is>
          <t>03 Peat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Peat products</t>
        </is>
      </c>
      <c r="C2743" t="inlineStr">
        <is>
          <t>13 Total final energy consumption</t>
        </is>
      </c>
      <c r="D2743" t="inlineStr">
        <is>
          <t>04 Peat products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PetProd nonspecified</t>
        </is>
      </c>
      <c r="C2744" t="inlineStr">
        <is>
          <t>13 Total final energy consumption</t>
        </is>
      </c>
      <c r="D2744" t="inlineStr">
        <is>
          <t>07.99 PetProd nonspecified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Petroleum coke</t>
        </is>
      </c>
      <c r="C2745" t="inlineStr">
        <is>
          <t>13 Total final energy consumption</t>
        </is>
      </c>
      <c r="D2745" t="inlineStr">
        <is>
          <t>07.16 Petroleum coke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Refinery gas not liquefied</t>
        </is>
      </c>
      <c r="C2746" t="inlineStr">
        <is>
          <t>13 Total final energy consumption</t>
        </is>
      </c>
      <c r="D2746" t="inlineStr">
        <is>
          <t>07.10 Refinery gas (not liquefied)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Solar nonspecified</t>
        </is>
      </c>
      <c r="C2747" t="inlineStr">
        <is>
          <t>13 Total final energy consumption</t>
        </is>
      </c>
      <c r="D2747" t="inlineStr">
        <is>
          <t>12.99 Solar nonspecified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Sub bituminous coal</t>
        </is>
      </c>
      <c r="C2748" t="inlineStr">
        <is>
          <t>13 Total final energy consumption</t>
        </is>
      </c>
      <c r="D2748" t="inlineStr">
        <is>
          <t>01.03 Sub-bituminous coal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White spirit SBP</t>
        </is>
      </c>
      <c r="C2749" t="inlineStr">
        <is>
          <t>13 Total final energy consumption</t>
        </is>
      </c>
      <c r="D2749" t="inlineStr">
        <is>
          <t>07.12 White spirit SBP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transformation - no transfers</t>
        </is>
      </c>
      <c r="B2750" t="inlineStr">
        <is>
          <t>Additives and oxygenates</t>
        </is>
      </c>
      <c r="C2750" t="inlineStr">
        <is>
          <t>09 Total transformation sector</t>
        </is>
      </c>
      <c r="D2750" t="inlineStr">
        <is>
          <t>06.04 Additives/ oxygenates</t>
        </is>
      </c>
      <c r="E2750" t="b">
        <v>1</v>
      </c>
      <c r="F2750" t="b">
        <v>1</v>
      </c>
      <c r="G2750" t="b">
        <v>0</v>
      </c>
      <c r="H2750" t="inlineStr">
        <is>
          <t>BOTH</t>
        </is>
      </c>
    </row>
    <row r="2751">
      <c r="A2751" t="inlineStr">
        <is>
          <t>Total transformation - no transfers</t>
        </is>
      </c>
      <c r="B2751" t="inlineStr">
        <is>
          <t>Ammonia</t>
        </is>
      </c>
      <c r="C2751" t="inlineStr">
        <is>
          <t>09 Total transformation sector</t>
        </is>
      </c>
      <c r="D2751" t="inlineStr">
        <is>
          <t>16.10 Ammonia</t>
        </is>
      </c>
      <c r="E2751" t="b">
        <v>1</v>
      </c>
      <c r="F2751" t="b">
        <v>1</v>
      </c>
      <c r="G2751" t="b">
        <v>0</v>
      </c>
      <c r="H2751" t="inlineStr">
        <is>
          <t>BOTH</t>
        </is>
      </c>
    </row>
    <row r="2752">
      <c r="A2752" t="inlineStr">
        <is>
          <t>Total transformation - no transfers</t>
        </is>
      </c>
      <c r="B2752" t="inlineStr">
        <is>
          <t>Anthracite</t>
        </is>
      </c>
      <c r="C2752" t="inlineStr">
        <is>
          <t>09 Total transformation sector</t>
        </is>
      </c>
      <c r="D2752" t="inlineStr">
        <is>
          <t>01.04 Anthracite</t>
        </is>
      </c>
      <c r="E2752" t="b">
        <v>1</v>
      </c>
      <c r="F2752" t="b">
        <v>1</v>
      </c>
      <c r="G2752" t="b">
        <v>0</v>
      </c>
      <c r="H2752" t="inlineStr">
        <is>
          <t>BOTH</t>
        </is>
      </c>
    </row>
    <row r="2753">
      <c r="A2753" t="inlineStr">
        <is>
          <t>Total transformation - no transfers</t>
        </is>
      </c>
      <c r="B2753" t="inlineStr">
        <is>
          <t>Aviation gasoline</t>
        </is>
      </c>
      <c r="C2753" t="inlineStr">
        <is>
          <t>09 Total transformation sector</t>
        </is>
      </c>
      <c r="D2753" t="inlineStr">
        <is>
          <t>07.02 Aviation gasoline</t>
        </is>
      </c>
      <c r="E2753" t="b">
        <v>1</v>
      </c>
      <c r="F2753" t="b">
        <v>1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BKB and PB</t>
        </is>
      </c>
      <c r="C2754" t="inlineStr">
        <is>
          <t>09 Total transformation sector</t>
        </is>
      </c>
      <c r="D2754" t="inlineStr">
        <is>
          <t>02.08 BKB/PB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Bagasse</t>
        </is>
      </c>
      <c r="C2755" t="inlineStr">
        <is>
          <t>09 Total transformation sector</t>
        </is>
      </c>
      <c r="D2755" t="inlineStr">
        <is>
          <t>15.02 Bagasse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Biodiesel</t>
        </is>
      </c>
      <c r="C2756" t="inlineStr">
        <is>
          <t>09 Total transformation sector</t>
        </is>
      </c>
      <c r="D2756" t="inlineStr">
        <is>
          <t>16.06 Biodiesel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Biogas</t>
        </is>
      </c>
      <c r="C2757" t="inlineStr">
        <is>
          <t>09 Total transformation sector</t>
        </is>
      </c>
      <c r="D2757" t="inlineStr">
        <is>
          <t>16.01 Biogas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Bitumen</t>
        </is>
      </c>
      <c r="C2758" t="inlineStr">
        <is>
          <t>09 Total transformation sector</t>
        </is>
      </c>
      <c r="D2758" t="inlineStr">
        <is>
          <t>07.14 Bitumen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Black liquor</t>
        </is>
      </c>
      <c r="C2759" t="inlineStr">
        <is>
          <t>09 Total transformation sector</t>
        </is>
      </c>
      <c r="D2759" t="inlineStr">
        <is>
          <t>15.04 Black liquor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Blast furnace gas</t>
        </is>
      </c>
      <c r="C2760" t="inlineStr">
        <is>
          <t>09 Total transformation sector</t>
        </is>
      </c>
      <c r="D2760" t="inlineStr">
        <is>
          <t>02.04 Blast furnace gas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Charcoal</t>
        </is>
      </c>
      <c r="C2761" t="inlineStr">
        <is>
          <t>09 Total transformation sector</t>
        </is>
      </c>
      <c r="D2761" t="inlineStr">
        <is>
          <t>15.03 Charcoal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Coal nonspecified</t>
        </is>
      </c>
      <c r="C2762" t="inlineStr">
        <is>
          <t>09 Total transformation sector</t>
        </is>
      </c>
      <c r="D2762" t="inlineStr">
        <is>
          <t>01.99 Coal nonspecified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Coal tar</t>
        </is>
      </c>
      <c r="C2763" t="inlineStr">
        <is>
          <t>09 Total transformation sector</t>
        </is>
      </c>
      <c r="D2763" t="inlineStr">
        <is>
          <t>02.07 Coal tar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Coke oven coke</t>
        </is>
      </c>
      <c r="C2764" t="inlineStr">
        <is>
          <t>09 Total transformation sector</t>
        </is>
      </c>
      <c r="D2764" t="inlineStr">
        <is>
          <t>02.01 Coke oven coke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Coke oven gas</t>
        </is>
      </c>
      <c r="C2765" t="inlineStr">
        <is>
          <t>09 Total transformation sector</t>
        </is>
      </c>
      <c r="D2765" t="inlineStr">
        <is>
          <t>02.03 Coke oven gas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Coking coal</t>
        </is>
      </c>
      <c r="C2766" t="inlineStr">
        <is>
          <t>09 Total transformation sector</t>
        </is>
      </c>
      <c r="D2766" t="inlineStr">
        <is>
          <t>01.01 Coking coal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Crude oil</t>
        </is>
      </c>
      <c r="C2767" t="inlineStr">
        <is>
          <t>09 Total transformation sector</t>
        </is>
      </c>
      <c r="D2767" t="inlineStr">
        <is>
          <t>06.01 Crude oil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Efuel</t>
        </is>
      </c>
      <c r="C2768" t="inlineStr">
        <is>
          <t>09 Total transformation sector</t>
        </is>
      </c>
      <c r="D2768" t="inlineStr">
        <is>
          <t>16.11 E-fuel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Electricity</t>
        </is>
      </c>
      <c r="C2769" t="inlineStr">
        <is>
          <t>09 Total transformation sector</t>
        </is>
      </c>
      <c r="D2769" t="inlineStr">
        <is>
          <t>17 Electricity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Ethane</t>
        </is>
      </c>
      <c r="C2770" t="inlineStr">
        <is>
          <t>09 Total transformation sector</t>
        </is>
      </c>
      <c r="D2770" t="inlineStr">
        <is>
          <t>07.11 Ethane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Fuel oil</t>
        </is>
      </c>
      <c r="C2771" t="inlineStr">
        <is>
          <t>09 Total transformation sector</t>
        </is>
      </c>
      <c r="D2771" t="inlineStr">
        <is>
          <t>07.08 Fuel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Fuelwood and woodwaste</t>
        </is>
      </c>
      <c r="C2772" t="inlineStr">
        <is>
          <t>09 Total transformation sector</t>
        </is>
      </c>
      <c r="D2772" t="inlineStr">
        <is>
          <t>15.01 Fuelwood &amp; woodwaste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Gas and diesel oil</t>
        </is>
      </c>
      <c r="C2773" t="inlineStr">
        <is>
          <t>09 Total transformation sector</t>
        </is>
      </c>
      <c r="D2773" t="inlineStr">
        <is>
          <t>07.07 Gas/diesel oil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Gas coke</t>
        </is>
      </c>
      <c r="C2774" t="inlineStr">
        <is>
          <t>09 Total transformation sector</t>
        </is>
      </c>
      <c r="D2774" t="inlineStr">
        <is>
          <t>02.02 Gas coke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Gas works gas</t>
        </is>
      </c>
      <c r="C2775" t="inlineStr">
        <is>
          <t>09 Total transformation sector</t>
        </is>
      </c>
      <c r="D2775" t="inlineStr">
        <is>
          <t>08.03 Gas works gas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Gasoline type jet fuel</t>
        </is>
      </c>
      <c r="C2776" t="inlineStr">
        <is>
          <t>09 Total transformation sector</t>
        </is>
      </c>
      <c r="D2776" t="inlineStr">
        <is>
          <t>07.04 Gasoline type jet fuel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Geothermal</t>
        </is>
      </c>
      <c r="C2777" t="inlineStr">
        <is>
          <t>09 Total transformation sector</t>
        </is>
      </c>
      <c r="D2777" t="inlineStr">
        <is>
          <t>11 Geothermal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Heat</t>
        </is>
      </c>
      <c r="C2778" t="inlineStr">
        <is>
          <t>09 Total transformation sector</t>
        </is>
      </c>
      <c r="D2778" t="inlineStr">
        <is>
          <t>18 Heat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Hydro</t>
        </is>
      </c>
      <c r="C2779" t="inlineStr">
        <is>
          <t>09 Total transformation sector</t>
        </is>
      </c>
      <c r="D2779" t="inlineStr">
        <is>
          <t>10 Hydro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Hydrogen</t>
        </is>
      </c>
      <c r="C2780" t="inlineStr">
        <is>
          <t>09 Total transformation sector</t>
        </is>
      </c>
      <c r="D2780" t="inlineStr">
        <is>
          <t>16.12 Hydrogen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Industrial waste</t>
        </is>
      </c>
      <c r="C2781" t="inlineStr">
        <is>
          <t>09 Total transformation sector</t>
        </is>
      </c>
      <c r="D2781" t="inlineStr">
        <is>
          <t>16.02 Industrial waste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Kerosene</t>
        </is>
      </c>
      <c r="C2782" t="inlineStr">
        <is>
          <t>09 Total transformation sector</t>
        </is>
      </c>
      <c r="D2782" t="inlineStr">
        <is>
          <t>07.06 Kerosene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Kerosene type jet fuel</t>
        </is>
      </c>
      <c r="C2783" t="inlineStr">
        <is>
          <t>09 Total transformation sector</t>
        </is>
      </c>
      <c r="D2783" t="inlineStr">
        <is>
          <t>07.05 Kerosene type jet fuel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LNG</t>
        </is>
      </c>
      <c r="C2784" t="inlineStr">
        <is>
          <t>09 Total transformation sector</t>
        </is>
      </c>
      <c r="D2784" t="inlineStr">
        <is>
          <t>08.02 LNG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LPG</t>
        </is>
      </c>
      <c r="C2785" t="inlineStr">
        <is>
          <t>09 Total transformation sector</t>
        </is>
      </c>
      <c r="D2785" t="inlineStr">
        <is>
          <t>07.09 LPG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Lignite</t>
        </is>
      </c>
      <c r="C2786" t="inlineStr">
        <is>
          <t>09 Total transformation sector</t>
        </is>
      </c>
      <c r="D2786" t="inlineStr">
        <is>
          <t>01.05 Lignite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Lubricants</t>
        </is>
      </c>
      <c r="C2787" t="inlineStr">
        <is>
          <t>09 Total transformation sector</t>
        </is>
      </c>
      <c r="D2787" t="inlineStr">
        <is>
          <t>07.13 Lubricants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Motor gasoline</t>
        </is>
      </c>
      <c r="C2788" t="inlineStr">
        <is>
          <t>09 Total transformation sector</t>
        </is>
      </c>
      <c r="D2788" t="inlineStr">
        <is>
          <t>07.01 Motor gasoline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Municipal solid waste non renewable</t>
        </is>
      </c>
      <c r="C2789" t="inlineStr">
        <is>
          <t>09 Total transformation sector</t>
        </is>
      </c>
      <c r="D2789" t="inlineStr">
        <is>
          <t>16.04 Municipal solid waste (non-renewable)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Municipal solid waste renewable</t>
        </is>
      </c>
      <c r="C2790" t="inlineStr">
        <is>
          <t>09 Total transformation sector</t>
        </is>
      </c>
      <c r="D2790" t="inlineStr">
        <is>
          <t>16.03 Municipal solid waste (renewable)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Naphtha</t>
        </is>
      </c>
      <c r="C2791" t="inlineStr">
        <is>
          <t>09 Total transformation sector</t>
        </is>
      </c>
      <c r="D2791" t="inlineStr">
        <is>
          <t>07.03 Naphtha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Natural gas</t>
        </is>
      </c>
      <c r="C2792" t="inlineStr">
        <is>
          <t>09 Total transformation sector</t>
        </is>
      </c>
      <c r="D2792" t="inlineStr">
        <is>
          <t>08.01 Natural gas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Natural gas liquids</t>
        </is>
      </c>
      <c r="C2793" t="inlineStr">
        <is>
          <t>09 Total transformation sector</t>
        </is>
      </c>
      <c r="D2793" t="inlineStr">
        <is>
          <t>06.02 Natural gas liquids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Nuclear</t>
        </is>
      </c>
      <c r="C2794" t="inlineStr">
        <is>
          <t>09 Total transformation sector</t>
        </is>
      </c>
      <c r="D2794" t="inlineStr">
        <is>
          <t>09 Nuclear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Other biomass</t>
        </is>
      </c>
      <c r="C2795" t="inlineStr">
        <is>
          <t>09 Total transformation sector</t>
        </is>
      </c>
      <c r="D2795" t="inlineStr">
        <is>
          <t>15.05 Other biomass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Other bituminous coal</t>
        </is>
      </c>
      <c r="C2796" t="inlineStr">
        <is>
          <t>09 Total transformation sector</t>
        </is>
      </c>
      <c r="D2796" t="inlineStr">
        <is>
          <t>01.02 Other bituminous coal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Other hydrocarbons</t>
        </is>
      </c>
      <c r="C2797" t="inlineStr">
        <is>
          <t>09 Total transformation sector</t>
        </is>
      </c>
      <c r="D2797" t="inlineStr">
        <is>
          <t>06.05 Other hydrocarbons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Other liquid biofuels</t>
        </is>
      </c>
      <c r="C2798" t="inlineStr">
        <is>
          <t>09 Total transformation sector</t>
        </is>
      </c>
      <c r="D2798" t="inlineStr">
        <is>
          <t>16.08 Other liquid biofuels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products</t>
        </is>
      </c>
      <c r="C2799" t="inlineStr">
        <is>
          <t>09 Total transformation sector</t>
        </is>
      </c>
      <c r="D2799" t="inlineStr">
        <is>
          <t>07.17 Other products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recovered gases</t>
        </is>
      </c>
      <c r="C2800" t="inlineStr">
        <is>
          <t>09 Total transformation sector</t>
        </is>
      </c>
      <c r="D2800" t="inlineStr">
        <is>
          <t>02.05 Other recovered gases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sources</t>
        </is>
      </c>
      <c r="C2801" t="inlineStr">
        <is>
          <t>09 Total transformation sector</t>
        </is>
      </c>
      <c r="D2801" t="inlineStr">
        <is>
          <t>16.09 Other sources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Paraffin waxes</t>
        </is>
      </c>
      <c r="C2802" t="inlineStr">
        <is>
          <t>09 Total transformation sector</t>
        </is>
      </c>
      <c r="D2802" t="inlineStr">
        <is>
          <t>07.15 Paraffin waxes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Patent fuel</t>
        </is>
      </c>
      <c r="C2803" t="inlineStr">
        <is>
          <t>09 Total transformation sector</t>
        </is>
      </c>
      <c r="D2803" t="inlineStr">
        <is>
          <t>02.06 Patent fuel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Peat</t>
        </is>
      </c>
      <c r="C2804" t="inlineStr">
        <is>
          <t>09 Total transformation sector</t>
        </is>
      </c>
      <c r="D2804" t="inlineStr">
        <is>
          <t>03 Peat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Peat products</t>
        </is>
      </c>
      <c r="C2805" t="inlineStr">
        <is>
          <t>09 Total transformation sector</t>
        </is>
      </c>
      <c r="D2805" t="inlineStr">
        <is>
          <t>04 Peat products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PetProd nonspecified</t>
        </is>
      </c>
      <c r="C2806" t="inlineStr">
        <is>
          <t>09 Total transformation sector</t>
        </is>
      </c>
      <c r="D2806" t="inlineStr">
        <is>
          <t>07.99 PetProd nonspecified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Petroleum coke</t>
        </is>
      </c>
      <c r="C2807" t="inlineStr">
        <is>
          <t>09 Total transformation sector</t>
        </is>
      </c>
      <c r="D2807" t="inlineStr">
        <is>
          <t>07.16 Petroleum coke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Refinery feedstocks</t>
        </is>
      </c>
      <c r="C2808" t="inlineStr">
        <is>
          <t>09 Total transformation sector</t>
        </is>
      </c>
      <c r="D2808" t="inlineStr">
        <is>
          <t>06.03 Refinery feedstocks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Refinery gas not liquefied</t>
        </is>
      </c>
      <c r="C2809" t="inlineStr">
        <is>
          <t>09 Total transformation sector</t>
        </is>
      </c>
      <c r="D2809" t="inlineStr">
        <is>
          <t>07.10 Refinery gas (not liquefied)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Solar nonspecified</t>
        </is>
      </c>
      <c r="C2810" t="inlineStr">
        <is>
          <t>09 Total transformation sector</t>
        </is>
      </c>
      <c r="D2810" t="inlineStr">
        <is>
          <t>12.99 Solar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Solar photovoltaics</t>
        </is>
      </c>
      <c r="C2811" t="inlineStr">
        <is>
          <t>09 Total transformation sector</t>
        </is>
      </c>
      <c r="D2811" t="inlineStr">
        <is>
          <t>12.01 of which: Photovoltaics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Sub bituminous coal</t>
        </is>
      </c>
      <c r="C2812" t="inlineStr">
        <is>
          <t>09 Total transformation sector</t>
        </is>
      </c>
      <c r="D2812" t="inlineStr">
        <is>
          <t>01.03 Sub-bituminous coal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White spirit SBP</t>
        </is>
      </c>
      <c r="C2813" t="inlineStr">
        <is>
          <t>09 Total transformation sector</t>
        </is>
      </c>
      <c r="D2813" t="inlineStr">
        <is>
          <t>07.12 White spirit SBP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Wind</t>
        </is>
      </c>
      <c r="C2814" t="inlineStr">
        <is>
          <t>09 Total transformation sector</t>
        </is>
      </c>
      <c r="D2814" t="inlineStr">
        <is>
          <t>14 Wind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Transfers</t>
        </is>
      </c>
      <c r="B2815" t="inlineStr">
        <is>
          <t>Additives and oxygenates</t>
        </is>
      </c>
      <c r="C2815" t="inlineStr">
        <is>
          <t>08 Transfers</t>
        </is>
      </c>
      <c r="D2815" t="inlineStr">
        <is>
          <t>06.04 Additives/ oxygenates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Transfers</t>
        </is>
      </c>
      <c r="B2816" t="inlineStr">
        <is>
          <t>Aviation gasoline</t>
        </is>
      </c>
      <c r="C2816" t="inlineStr">
        <is>
          <t>08 Transfers</t>
        </is>
      </c>
      <c r="D2816" t="inlineStr">
        <is>
          <t>07.02 Aviation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Transfers</t>
        </is>
      </c>
      <c r="B2817" t="inlineStr">
        <is>
          <t>Bitumen</t>
        </is>
      </c>
      <c r="C2817" t="inlineStr">
        <is>
          <t>08 Transfers</t>
        </is>
      </c>
      <c r="D2817" t="inlineStr">
        <is>
          <t>07.14 Bitumen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Transfers</t>
        </is>
      </c>
      <c r="B2818" t="inlineStr">
        <is>
          <t>Crude oil</t>
        </is>
      </c>
      <c r="C2818" t="inlineStr">
        <is>
          <t>08 Transfers</t>
        </is>
      </c>
      <c r="D2818" t="inlineStr">
        <is>
          <t>06.01 Crude oil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Ethane</t>
        </is>
      </c>
      <c r="C2819" t="inlineStr">
        <is>
          <t>08 Transfers</t>
        </is>
      </c>
      <c r="D2819" t="inlineStr">
        <is>
          <t>07.11 Ethane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Fuel oil</t>
        </is>
      </c>
      <c r="C2820" t="inlineStr">
        <is>
          <t>08 Transfers</t>
        </is>
      </c>
      <c r="D2820" t="inlineStr">
        <is>
          <t>07.08 Fuel oil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Gas and diesel oil</t>
        </is>
      </c>
      <c r="C2821" t="inlineStr">
        <is>
          <t>08 Transfers</t>
        </is>
      </c>
      <c r="D2821" t="inlineStr">
        <is>
          <t>07.07 Gas/diesel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Gasoline type jet fuel</t>
        </is>
      </c>
      <c r="C2822" t="inlineStr">
        <is>
          <t>08 Transfers</t>
        </is>
      </c>
      <c r="D2822" t="inlineStr">
        <is>
          <t>07.04 Gasoline type jet fuel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Kerosene</t>
        </is>
      </c>
      <c r="C2823" t="inlineStr">
        <is>
          <t>08 Transfers</t>
        </is>
      </c>
      <c r="D2823" t="inlineStr">
        <is>
          <t>07.06 Kerosene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Kerosene type jet fuel</t>
        </is>
      </c>
      <c r="C2824" t="inlineStr">
        <is>
          <t>08 Transfers</t>
        </is>
      </c>
      <c r="D2824" t="inlineStr">
        <is>
          <t>07.05 Kerosene type jet fuel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LPG</t>
        </is>
      </c>
      <c r="C2825" t="inlineStr">
        <is>
          <t>08 Transfers</t>
        </is>
      </c>
      <c r="D2825" t="inlineStr">
        <is>
          <t>07.09 LPG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Lubricants</t>
        </is>
      </c>
      <c r="C2826" t="inlineStr">
        <is>
          <t>08 Transfers</t>
        </is>
      </c>
      <c r="D2826" t="inlineStr">
        <is>
          <t>07.13 Lubricants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Motor gasoline</t>
        </is>
      </c>
      <c r="C2827" t="inlineStr">
        <is>
          <t>08 Transfers</t>
        </is>
      </c>
      <c r="D2827" t="inlineStr">
        <is>
          <t>07.01 Motor gasoline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Naphtha</t>
        </is>
      </c>
      <c r="C2828" t="inlineStr">
        <is>
          <t>08 Transfers</t>
        </is>
      </c>
      <c r="D2828" t="inlineStr">
        <is>
          <t>07.03 Naphtha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Natural gas liquids</t>
        </is>
      </c>
      <c r="C2829" t="inlineStr">
        <is>
          <t>08 Transfers</t>
        </is>
      </c>
      <c r="D2829" t="inlineStr">
        <is>
          <t>06.02 Natural gas liquids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Other hydrocarbons</t>
        </is>
      </c>
      <c r="C2830" t="inlineStr">
        <is>
          <t>08 Transfers</t>
        </is>
      </c>
      <c r="D2830" t="inlineStr">
        <is>
          <t>06.05 Other hydrocarbons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Other products</t>
        </is>
      </c>
      <c r="C2831" t="inlineStr">
        <is>
          <t>08 Transfers</t>
        </is>
      </c>
      <c r="D2831" t="inlineStr">
        <is>
          <t>07.17 Other products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Paraffin waxes</t>
        </is>
      </c>
      <c r="C2832" t="inlineStr">
        <is>
          <t>08 Transfers</t>
        </is>
      </c>
      <c r="D2832" t="inlineStr">
        <is>
          <t>07.15 Paraffin waxes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PetProd nonspecified</t>
        </is>
      </c>
      <c r="C2833" t="inlineStr">
        <is>
          <t>08 Transfers</t>
        </is>
      </c>
      <c r="D2833" t="inlineStr">
        <is>
          <t>07.99 PetProd nonspecified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Petroleum coke</t>
        </is>
      </c>
      <c r="C2834" t="inlineStr">
        <is>
          <t>08 Transfers</t>
        </is>
      </c>
      <c r="D2834" t="inlineStr">
        <is>
          <t>07.16 Petroleum coke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Refinery feedstocks</t>
        </is>
      </c>
      <c r="C2835" t="inlineStr">
        <is>
          <t>08 Transfers</t>
        </is>
      </c>
      <c r="D2835" t="inlineStr">
        <is>
          <t>06.03 Refinery feedstocks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Refinery gas not liquefied</t>
        </is>
      </c>
      <c r="C2836" t="inlineStr">
        <is>
          <t>08 Transfers</t>
        </is>
      </c>
      <c r="D2836" t="inlineStr">
        <is>
          <t>07.10 Refinery gas (not liquefied)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White spirit SBP</t>
        </is>
      </c>
      <c r="C2837" t="inlineStr">
        <is>
          <t>08 Transfers</t>
        </is>
      </c>
      <c r="D2837" t="inlineStr">
        <is>
          <t>07.12 White spirit SBP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Transmission and Distribution</t>
        </is>
      </c>
      <c r="B2838" t="inlineStr">
        <is>
          <t>Blast furnace gas</t>
        </is>
      </c>
      <c r="C2838" t="inlineStr">
        <is>
          <t>10.02 Transmission and distribution losses</t>
        </is>
      </c>
      <c r="D2838" t="inlineStr">
        <is>
          <t>02.04 Blast furnace gas</t>
        </is>
      </c>
      <c r="E2838" t="b">
        <v>1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Transmission and Distribution</t>
        </is>
      </c>
      <c r="B2839" t="inlineStr">
        <is>
          <t>Coke oven coke</t>
        </is>
      </c>
      <c r="C2839" t="inlineStr">
        <is>
          <t>10.02 Transmission and distribution losses</t>
        </is>
      </c>
      <c r="D2839" t="inlineStr">
        <is>
          <t>02.01 Coke oven coke</t>
        </is>
      </c>
      <c r="E2839" t="b">
        <v>1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Transmission and Distribution</t>
        </is>
      </c>
      <c r="B2840" t="inlineStr">
        <is>
          <t>Coke oven gas</t>
        </is>
      </c>
      <c r="C2840" t="inlineStr">
        <is>
          <t>10.02 Transmission and distribution losses</t>
        </is>
      </c>
      <c r="D2840" t="inlineStr">
        <is>
          <t>02.03 Coke oven gas</t>
        </is>
      </c>
      <c r="E2840" t="b">
        <v>1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Transmission and Distribution</t>
        </is>
      </c>
      <c r="B2841" t="inlineStr">
        <is>
          <t>Crude oil</t>
        </is>
      </c>
      <c r="C2841" t="inlineStr">
        <is>
          <t>10.02 Transmission and distribution losses</t>
        </is>
      </c>
      <c r="D2841" t="inlineStr">
        <is>
          <t>06.01 Crude oil</t>
        </is>
      </c>
      <c r="E2841" t="b">
        <v>1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Electricity</t>
        </is>
      </c>
      <c r="C2842" t="inlineStr">
        <is>
          <t>10.02 Transmission and distribution losses</t>
        </is>
      </c>
      <c r="D2842" t="inlineStr">
        <is>
          <t>17 Electricity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Fuel oil</t>
        </is>
      </c>
      <c r="C2843" t="inlineStr">
        <is>
          <t>10.02 Transmission and distribution losses</t>
        </is>
      </c>
      <c r="D2843" t="inlineStr">
        <is>
          <t>07.08 Fuel oil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Gas and diesel oil</t>
        </is>
      </c>
      <c r="C2844" t="inlineStr">
        <is>
          <t>10.02 Transmission and distribution losses</t>
        </is>
      </c>
      <c r="D2844" t="inlineStr">
        <is>
          <t>07.07 Gas/diesel oil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Heat</t>
        </is>
      </c>
      <c r="C2845" t="inlineStr">
        <is>
          <t>10.02 Transmission and distribution losses</t>
        </is>
      </c>
      <c r="D2845" t="inlineStr">
        <is>
          <t>18 Heat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LNG</t>
        </is>
      </c>
      <c r="C2846" t="inlineStr">
        <is>
          <t>10.02 Transmission and distribution losses</t>
        </is>
      </c>
      <c r="D2846" t="inlineStr">
        <is>
          <t>08.02 LNG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LPG</t>
        </is>
      </c>
      <c r="C2847" t="inlineStr">
        <is>
          <t>10.02 Transmission and distribution losses</t>
        </is>
      </c>
      <c r="D2847" t="inlineStr">
        <is>
          <t>07.09 LPG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Motor gasoline</t>
        </is>
      </c>
      <c r="C2848" t="inlineStr">
        <is>
          <t>10.02 Transmission and distribution losses</t>
        </is>
      </c>
      <c r="D2848" t="inlineStr">
        <is>
          <t>07.01 Motor gasoline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Natural gas</t>
        </is>
      </c>
      <c r="C2849" t="inlineStr">
        <is>
          <t>10.02 Transmission and distribution losses</t>
        </is>
      </c>
      <c r="D2849" t="inlineStr">
        <is>
          <t>08.01 Natural gas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Other bituminous coal</t>
        </is>
      </c>
      <c r="C2850" t="inlineStr">
        <is>
          <t>10.02 Transmission and distribution losses</t>
        </is>
      </c>
      <c r="D2850" t="inlineStr">
        <is>
          <t>01.02 Other bituminous coal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Other recovered gases</t>
        </is>
      </c>
      <c r="C2851" t="inlineStr">
        <is>
          <t>10.02 Transmission and distribution losses</t>
        </is>
      </c>
      <c r="D2851" t="inlineStr">
        <is>
          <t>02.05 Other recovered gases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Petroleum coke</t>
        </is>
      </c>
      <c r="C2852" t="inlineStr">
        <is>
          <t>10.02 Transmission and distribution losses</t>
        </is>
      </c>
      <c r="D2852" t="inlineStr">
        <is>
          <t>07.16 Petroleum coke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Transport</t>
        </is>
      </c>
      <c r="B2853" t="inlineStr">
        <is>
          <t>Ammonia</t>
        </is>
      </c>
      <c r="C2853" t="inlineStr">
        <is>
          <t>15 Transport sector</t>
        </is>
      </c>
      <c r="D2853" t="inlineStr">
        <is>
          <t>16.10 Ammonia</t>
        </is>
      </c>
      <c r="E2853" t="b">
        <v>1</v>
      </c>
      <c r="F2853" t="b">
        <v>1</v>
      </c>
      <c r="G2853" t="b">
        <v>0</v>
      </c>
      <c r="H2853" t="inlineStr">
        <is>
          <t>BOTH</t>
        </is>
      </c>
    </row>
    <row r="2854">
      <c r="A2854" t="inlineStr">
        <is>
          <t>Transport</t>
        </is>
      </c>
      <c r="B2854" t="inlineStr">
        <is>
          <t>Aviation gasoline</t>
        </is>
      </c>
      <c r="C2854" t="inlineStr">
        <is>
          <t>15 Transport sector</t>
        </is>
      </c>
      <c r="D2854" t="inlineStr">
        <is>
          <t>07.02 Aviation gasoline</t>
        </is>
      </c>
      <c r="E2854" t="b">
        <v>1</v>
      </c>
      <c r="F2854" t="b">
        <v>1</v>
      </c>
      <c r="G2854" t="b">
        <v>0</v>
      </c>
      <c r="H2854" t="inlineStr">
        <is>
          <t>BOTH</t>
        </is>
      </c>
    </row>
    <row r="2855">
      <c r="A2855" t="inlineStr">
        <is>
          <t>Transport</t>
        </is>
      </c>
      <c r="B2855" t="inlineStr">
        <is>
          <t>Bio jet kerosene</t>
        </is>
      </c>
      <c r="C2855" t="inlineStr">
        <is>
          <t>15 Transport sector</t>
        </is>
      </c>
      <c r="D2855" t="inlineStr">
        <is>
          <t>16.07 Bio jet kerosene</t>
        </is>
      </c>
      <c r="E2855" t="b">
        <v>1</v>
      </c>
      <c r="F2855" t="b">
        <v>1</v>
      </c>
      <c r="G2855" t="b">
        <v>0</v>
      </c>
      <c r="H2855" t="inlineStr">
        <is>
          <t>BOTH</t>
        </is>
      </c>
    </row>
    <row r="2856">
      <c r="A2856" t="inlineStr">
        <is>
          <t>Transport</t>
        </is>
      </c>
      <c r="B2856" t="inlineStr">
        <is>
          <t>Biodiesel</t>
        </is>
      </c>
      <c r="C2856" t="inlineStr">
        <is>
          <t>15 Transport sector</t>
        </is>
      </c>
      <c r="D2856" t="inlineStr">
        <is>
          <t>16.06 Biodiesel</t>
        </is>
      </c>
      <c r="E2856" t="b">
        <v>1</v>
      </c>
      <c r="F2856" t="b">
        <v>1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Biogas</t>
        </is>
      </c>
      <c r="C2857" t="inlineStr">
        <is>
          <t>15 Transport sector</t>
        </is>
      </c>
      <c r="D2857" t="inlineStr">
        <is>
          <t>16.01 Biogas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Biogasoline</t>
        </is>
      </c>
      <c r="C2858" t="inlineStr">
        <is>
          <t>15 Transport sector</t>
        </is>
      </c>
      <c r="D2858" t="inlineStr">
        <is>
          <t>16.05 Biogasoline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Coal tar</t>
        </is>
      </c>
      <c r="C2859" t="inlineStr">
        <is>
          <t>15 Transport sector</t>
        </is>
      </c>
      <c r="D2859" t="inlineStr">
        <is>
          <t>02.07 Coal tar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Efuel</t>
        </is>
      </c>
      <c r="C2860" t="inlineStr">
        <is>
          <t>15 Transport sector</t>
        </is>
      </c>
      <c r="D2860" t="inlineStr">
        <is>
          <t>16.11 E-fuel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Electricity</t>
        </is>
      </c>
      <c r="C2861" t="inlineStr">
        <is>
          <t>15 Transport sector</t>
        </is>
      </c>
      <c r="D2861" t="inlineStr">
        <is>
          <t>17 Electricity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Fuel oil</t>
        </is>
      </c>
      <c r="C2862" t="inlineStr">
        <is>
          <t>15 Transport sector</t>
        </is>
      </c>
      <c r="D2862" t="inlineStr">
        <is>
          <t>07.08 Fuel oil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Gas and diesel oil</t>
        </is>
      </c>
      <c r="C2863" t="inlineStr">
        <is>
          <t>15 Transport sector</t>
        </is>
      </c>
      <c r="D2863" t="inlineStr">
        <is>
          <t>07.07 Gas/diesel oil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Gas works gas</t>
        </is>
      </c>
      <c r="C2864" t="inlineStr">
        <is>
          <t>15 Transport sector</t>
        </is>
      </c>
      <c r="D2864" t="inlineStr">
        <is>
          <t>08.03 Gas works gas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Hydrogen</t>
        </is>
      </c>
      <c r="C2865" t="inlineStr">
        <is>
          <t>15 Transport sector</t>
        </is>
      </c>
      <c r="D2865" t="inlineStr">
        <is>
          <t>16.12 Hydrogen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Kerosene</t>
        </is>
      </c>
      <c r="C2866" t="inlineStr">
        <is>
          <t>15 Transport sector</t>
        </is>
      </c>
      <c r="D2866" t="inlineStr">
        <is>
          <t>07.06 Kerosene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Kerosene type jet fuel</t>
        </is>
      </c>
      <c r="C2867" t="inlineStr">
        <is>
          <t>15 Transport sector</t>
        </is>
      </c>
      <c r="D2867" t="inlineStr">
        <is>
          <t>07.05 Kerosene type jet fuel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LNG</t>
        </is>
      </c>
      <c r="C2868" t="inlineStr">
        <is>
          <t>15 Transport sector</t>
        </is>
      </c>
      <c r="D2868" t="inlineStr">
        <is>
          <t>08.02 LNG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LPG</t>
        </is>
      </c>
      <c r="C2869" t="inlineStr">
        <is>
          <t>15 Transport sector</t>
        </is>
      </c>
      <c r="D2869" t="inlineStr">
        <is>
          <t>07.09 LPG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Lubricants</t>
        </is>
      </c>
      <c r="C2870" t="inlineStr">
        <is>
          <t>15 Transport sector</t>
        </is>
      </c>
      <c r="D2870" t="inlineStr">
        <is>
          <t>07.13 Lubricants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Motor gasoline</t>
        </is>
      </c>
      <c r="C2871" t="inlineStr">
        <is>
          <t>15 Transport sector</t>
        </is>
      </c>
      <c r="D2871" t="inlineStr">
        <is>
          <t>07.01 Motor gasoline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Natural gas</t>
        </is>
      </c>
      <c r="C2872" t="inlineStr">
        <is>
          <t>15 Transport sector</t>
        </is>
      </c>
      <c r="D2872" t="inlineStr">
        <is>
          <t>08.01 Natural gas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Other bituminous coal</t>
        </is>
      </c>
      <c r="C2873" t="inlineStr">
        <is>
          <t>15 Transport sector</t>
        </is>
      </c>
      <c r="D2873" t="inlineStr">
        <is>
          <t>01.02 Other bituminous coal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Other products</t>
        </is>
      </c>
      <c r="C2874" t="inlineStr">
        <is>
          <t>15 Transport sector</t>
        </is>
      </c>
      <c r="D2874" t="inlineStr">
        <is>
          <t>07.17 Other products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 non road</t>
        </is>
      </c>
      <c r="B2875" t="inlineStr">
        <is>
          <t>Ammonia</t>
        </is>
      </c>
      <c r="C2875" t="inlineStr">
        <is>
          <t>15.01,15.03-15.06 Transport non-road</t>
        </is>
      </c>
      <c r="D2875" t="inlineStr">
        <is>
          <t>16.10 Ammonia</t>
        </is>
      </c>
      <c r="E2875" t="b">
        <v>0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 non road</t>
        </is>
      </c>
      <c r="B2876" t="inlineStr">
        <is>
          <t>Aviation gasoline</t>
        </is>
      </c>
      <c r="C2876" t="inlineStr">
        <is>
          <t>15.01,15.03-15.06 Transport non-road</t>
        </is>
      </c>
      <c r="D2876" t="inlineStr">
        <is>
          <t>07.02 Aviation gasoline</t>
        </is>
      </c>
      <c r="E2876" t="b">
        <v>0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 non road</t>
        </is>
      </c>
      <c r="B2877" t="inlineStr">
        <is>
          <t>Bio jet kerosene</t>
        </is>
      </c>
      <c r="C2877" t="inlineStr">
        <is>
          <t>15.01,15.03-15.06 Transport non-road</t>
        </is>
      </c>
      <c r="D2877" t="inlineStr">
        <is>
          <t>16.07 Bio jet kerosene</t>
        </is>
      </c>
      <c r="E2877" t="b">
        <v>0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 non road</t>
        </is>
      </c>
      <c r="B2878" t="inlineStr">
        <is>
          <t>Biodiesel</t>
        </is>
      </c>
      <c r="C2878" t="inlineStr">
        <is>
          <t>15.01,15.03-15.06 Transport non-road</t>
        </is>
      </c>
      <c r="D2878" t="inlineStr">
        <is>
          <t>16.06 Biodiesel</t>
        </is>
      </c>
      <c r="E2878" t="b">
        <v>0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Biogasoline</t>
        </is>
      </c>
      <c r="C2879" t="inlineStr">
        <is>
          <t>15.01,15.03-15.06 Transport non-road</t>
        </is>
      </c>
      <c r="D2879" t="inlineStr">
        <is>
          <t>16.05 Biogasoline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Coal tar</t>
        </is>
      </c>
      <c r="C2880" t="inlineStr">
        <is>
          <t>15.01,15.03-15.06 Transport non-road</t>
        </is>
      </c>
      <c r="D2880" t="inlineStr">
        <is>
          <t>02.07 Coal tar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Coke oven coke</t>
        </is>
      </c>
      <c r="C2881" t="inlineStr">
        <is>
          <t>15.01,15.03-15.06 Transport non-road</t>
        </is>
      </c>
      <c r="D2881" t="inlineStr">
        <is>
          <t>02.01 Coke oven coke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Efuel</t>
        </is>
      </c>
      <c r="C2882" t="inlineStr">
        <is>
          <t>15.01,15.03-15.06 Transport non-road</t>
        </is>
      </c>
      <c r="D2882" t="inlineStr">
        <is>
          <t>16.11 E-fuel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Electricity</t>
        </is>
      </c>
      <c r="C2883" t="inlineStr">
        <is>
          <t>15.01,15.03-15.06 Transport non-road</t>
        </is>
      </c>
      <c r="D2883" t="inlineStr">
        <is>
          <t>17 Electricity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Fuel oil</t>
        </is>
      </c>
      <c r="C2884" t="inlineStr">
        <is>
          <t>15.01,15.03-15.06 Transport non-road</t>
        </is>
      </c>
      <c r="D2884" t="inlineStr">
        <is>
          <t>07.08 Fuel oil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Gas and diesel oil</t>
        </is>
      </c>
      <c r="C2885" t="inlineStr">
        <is>
          <t>15.01,15.03-15.06 Transport non-road</t>
        </is>
      </c>
      <c r="D2885" t="inlineStr">
        <is>
          <t>07.07 Gas/diesel oil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Hydrogen</t>
        </is>
      </c>
      <c r="C2886" t="inlineStr">
        <is>
          <t>15.01,15.03-15.06 Transport non-road</t>
        </is>
      </c>
      <c r="D2886" t="inlineStr">
        <is>
          <t>16.12 Hydrogen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Kerosene</t>
        </is>
      </c>
      <c r="C2887" t="inlineStr">
        <is>
          <t>15.01,15.03-15.06 Transport non-road</t>
        </is>
      </c>
      <c r="D2887" t="inlineStr">
        <is>
          <t>07.06 Kerosene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Kerosene type jet fuel</t>
        </is>
      </c>
      <c r="C2888" t="inlineStr">
        <is>
          <t>15.01,15.03-15.06 Transport non-road</t>
        </is>
      </c>
      <c r="D2888" t="inlineStr">
        <is>
          <t>07.05 Kerosene type jet fuel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LNG</t>
        </is>
      </c>
      <c r="C2889" t="inlineStr">
        <is>
          <t>15.01,15.03-15.06 Transport non-road</t>
        </is>
      </c>
      <c r="D2889" t="inlineStr">
        <is>
          <t>08.02 LNG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LPG</t>
        </is>
      </c>
      <c r="C2890" t="inlineStr">
        <is>
          <t>15.01,15.03-15.06 Transport non-road</t>
        </is>
      </c>
      <c r="D2890" t="inlineStr">
        <is>
          <t>07.09 LPG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Lubricants</t>
        </is>
      </c>
      <c r="C2891" t="inlineStr">
        <is>
          <t>15.01,15.03-15.06 Transport non-road</t>
        </is>
      </c>
      <c r="D2891" t="inlineStr">
        <is>
          <t>07.13 Lubricants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Motor gasoline</t>
        </is>
      </c>
      <c r="C2892" t="inlineStr">
        <is>
          <t>15.01,15.03-15.06 Transport non-road</t>
        </is>
      </c>
      <c r="D2892" t="inlineStr">
        <is>
          <t>07.01 Motor gasoline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Natural gas</t>
        </is>
      </c>
      <c r="C2893" t="inlineStr">
        <is>
          <t>15.01,15.03-15.06 Transport non-road</t>
        </is>
      </c>
      <c r="D2893" t="inlineStr">
        <is>
          <t>08.01 Natural gas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Other bituminous coal</t>
        </is>
      </c>
      <c r="C2894" t="inlineStr">
        <is>
          <t>15.01,15.03-15.06 Transport non-road</t>
        </is>
      </c>
      <c r="D2894" t="inlineStr">
        <is>
          <t>01.02 Other bituminous coal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Other products</t>
        </is>
      </c>
      <c r="C2895" t="inlineStr">
        <is>
          <t>15.01,15.03-15.06 Transport non-road</t>
        </is>
      </c>
      <c r="D2895" t="inlineStr">
        <is>
          <t>07.17 Other products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road/Freight non road/Air</t>
        </is>
      </c>
      <c r="B2896" t="inlineStr">
        <is>
          <t>Aviation gasoline</t>
        </is>
      </c>
      <c r="C2896" t="inlineStr">
        <is>
          <t>15.01 Domestic air transport</t>
        </is>
      </c>
      <c r="D2896" t="inlineStr">
        <is>
          <t>07.02 Aviation gasoline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Transport non road/Freight non road/Air</t>
        </is>
      </c>
      <c r="B2897" t="inlineStr">
        <is>
          <t>Bio jet kerosene</t>
        </is>
      </c>
      <c r="C2897" t="inlineStr">
        <is>
          <t>15.01 Domestic air transport</t>
        </is>
      </c>
      <c r="D2897" t="inlineStr">
        <is>
          <t>16.07 Bio jet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Transport non road/Freight non road/Air</t>
        </is>
      </c>
      <c r="B2898" t="inlineStr">
        <is>
          <t>Efuel</t>
        </is>
      </c>
      <c r="C2898" t="inlineStr">
        <is>
          <t>15.01 Domestic air transport</t>
        </is>
      </c>
      <c r="D2898" t="inlineStr">
        <is>
          <t>16.11 E-fuel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Transport non road/Freight non road/Air</t>
        </is>
      </c>
      <c r="B2899" t="inlineStr">
        <is>
          <t>Electricity</t>
        </is>
      </c>
      <c r="C2899" t="inlineStr">
        <is>
          <t>15.01 Domestic air transport</t>
        </is>
      </c>
      <c r="D2899" t="inlineStr">
        <is>
          <t>17 Electricity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Gas and diesel oil</t>
        </is>
      </c>
      <c r="C2900" t="inlineStr">
        <is>
          <t>15.01 Domestic air transport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Hydrogen</t>
        </is>
      </c>
      <c r="C2901" t="inlineStr">
        <is>
          <t>15.01 Domestic air transport</t>
        </is>
      </c>
      <c r="D2901" t="inlineStr">
        <is>
          <t>16.12 Hydrogen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Kerosene type jet fuel</t>
        </is>
      </c>
      <c r="C2902" t="inlineStr">
        <is>
          <t>15.01 Domestic air transport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Motor gasoline</t>
        </is>
      </c>
      <c r="C2903" t="inlineStr">
        <is>
          <t>15.01 Domestic air transport</t>
        </is>
      </c>
      <c r="D2903" t="inlineStr">
        <is>
          <t>07.01 Motor 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road/Rail</t>
        </is>
      </c>
      <c r="B2904" t="inlineStr">
        <is>
          <t>Biodiesel</t>
        </is>
      </c>
      <c r="C2904" t="inlineStr">
        <is>
          <t>15.03 Rail</t>
        </is>
      </c>
      <c r="D2904" t="inlineStr">
        <is>
          <t>16.06 Biodiesel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road/Rail</t>
        </is>
      </c>
      <c r="B2905" t="inlineStr">
        <is>
          <t>Coal tar</t>
        </is>
      </c>
      <c r="C2905" t="inlineStr">
        <is>
          <t>15.03 Rail</t>
        </is>
      </c>
      <c r="D2905" t="inlineStr">
        <is>
          <t>02.07 Coal tar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road/Rail</t>
        </is>
      </c>
      <c r="B2906" t="inlineStr">
        <is>
          <t>Efuel</t>
        </is>
      </c>
      <c r="C2906" t="inlineStr">
        <is>
          <t>15.03 Rail</t>
        </is>
      </c>
      <c r="D2906" t="inlineStr">
        <is>
          <t>16.11 E-fuel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road/Rail</t>
        </is>
      </c>
      <c r="B2907" t="inlineStr">
        <is>
          <t>Electricity</t>
        </is>
      </c>
      <c r="C2907" t="inlineStr">
        <is>
          <t>15.03 Rail</t>
        </is>
      </c>
      <c r="D2907" t="inlineStr">
        <is>
          <t>17 Electricity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Fuel oil</t>
        </is>
      </c>
      <c r="C2908" t="inlineStr">
        <is>
          <t>15.03 Rail</t>
        </is>
      </c>
      <c r="D2908" t="inlineStr">
        <is>
          <t>07.08 Fuel oil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Gas and diesel oil</t>
        </is>
      </c>
      <c r="C2909" t="inlineStr">
        <is>
          <t>15.03 Rail</t>
        </is>
      </c>
      <c r="D2909" t="inlineStr">
        <is>
          <t>07.07 Gas/diesel oil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Hydrogen</t>
        </is>
      </c>
      <c r="C2910" t="inlineStr">
        <is>
          <t>15.03 Rail</t>
        </is>
      </c>
      <c r="D2910" t="inlineStr">
        <is>
          <t>16.12 Hydrogen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LPG</t>
        </is>
      </c>
      <c r="C2911" t="inlineStr">
        <is>
          <t>15.03 Rail</t>
        </is>
      </c>
      <c r="D2911" t="inlineStr">
        <is>
          <t>07.09 LPG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Motor gasoline</t>
        </is>
      </c>
      <c r="C2912" t="inlineStr">
        <is>
          <t>15.03 Rail</t>
        </is>
      </c>
      <c r="D2912" t="inlineStr">
        <is>
          <t>07.01 Motor gasoline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Other bituminous coal</t>
        </is>
      </c>
      <c r="C2913" t="inlineStr">
        <is>
          <t>15.03 Rail</t>
        </is>
      </c>
      <c r="D2913" t="inlineStr">
        <is>
          <t>01.02 Other bituminous coal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road/Shipping</t>
        </is>
      </c>
      <c r="B2914" t="inlineStr">
        <is>
          <t>Ammonia</t>
        </is>
      </c>
      <c r="C2914" t="inlineStr">
        <is>
          <t>15.04 Domestic navigation</t>
        </is>
      </c>
      <c r="D2914" t="inlineStr">
        <is>
          <t>16.10 Ammonia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road/Shipping</t>
        </is>
      </c>
      <c r="B2915" t="inlineStr">
        <is>
          <t>Biodiesel</t>
        </is>
      </c>
      <c r="C2915" t="inlineStr">
        <is>
          <t>15.04 Domestic navigation</t>
        </is>
      </c>
      <c r="D2915" t="inlineStr">
        <is>
          <t>16.06 Biodiesel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road/Shipping</t>
        </is>
      </c>
      <c r="B2916" t="inlineStr">
        <is>
          <t>Biogasoline</t>
        </is>
      </c>
      <c r="C2916" t="inlineStr">
        <is>
          <t>15.04 Domestic navigation</t>
        </is>
      </c>
      <c r="D2916" t="inlineStr">
        <is>
          <t>16.05 Biogasoline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road/Shipping</t>
        </is>
      </c>
      <c r="B2917" t="inlineStr">
        <is>
          <t>Efuel</t>
        </is>
      </c>
      <c r="C2917" t="inlineStr">
        <is>
          <t>15.04 Domestic navigation</t>
        </is>
      </c>
      <c r="D2917" t="inlineStr">
        <is>
          <t>16.11 E-fuel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Electricity</t>
        </is>
      </c>
      <c r="C2918" t="inlineStr">
        <is>
          <t>15.04 Domestic navigation</t>
        </is>
      </c>
      <c r="D2918" t="inlineStr">
        <is>
          <t>17 Electricity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Fuel oil</t>
        </is>
      </c>
      <c r="C2919" t="inlineStr">
        <is>
          <t>15.04 Domestic navigation</t>
        </is>
      </c>
      <c r="D2919" t="inlineStr">
        <is>
          <t>07.08 Fuel oil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Gas and diesel oil</t>
        </is>
      </c>
      <c r="C2920" t="inlineStr">
        <is>
          <t>15.04 Domestic navigation</t>
        </is>
      </c>
      <c r="D2920" t="inlineStr">
        <is>
          <t>07.07 Gas/diesel oil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Hydrogen</t>
        </is>
      </c>
      <c r="C2921" t="inlineStr">
        <is>
          <t>15.04 Domestic navigation</t>
        </is>
      </c>
      <c r="D2921" t="inlineStr">
        <is>
          <t>16.12 Hydrogen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Kerosene</t>
        </is>
      </c>
      <c r="C2922" t="inlineStr">
        <is>
          <t>15.04 Domestic navigation</t>
        </is>
      </c>
      <c r="D2922" t="inlineStr">
        <is>
          <t>07.06 Kerosene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LNG</t>
        </is>
      </c>
      <c r="C2923" t="inlineStr">
        <is>
          <t>15.04 Domestic navigation</t>
        </is>
      </c>
      <c r="D2923" t="inlineStr">
        <is>
          <t>08.02 LNG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LPG</t>
        </is>
      </c>
      <c r="C2924" t="inlineStr">
        <is>
          <t>15.04 Domestic navigation</t>
        </is>
      </c>
      <c r="D2924" t="inlineStr">
        <is>
          <t>07.09 LPG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Motor gasoline</t>
        </is>
      </c>
      <c r="C2925" t="inlineStr">
        <is>
          <t>15.04 Domestic navigation</t>
        </is>
      </c>
      <c r="D2925" t="inlineStr">
        <is>
          <t>07.01 Motor gasoline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road/International transport/Air</t>
        </is>
      </c>
      <c r="B2926" t="inlineStr">
        <is>
          <t>Aviation gasoline</t>
        </is>
      </c>
      <c r="C2926" t="inlineStr">
        <is>
          <t>05 International aviation bunkers</t>
        </is>
      </c>
      <c r="D2926" t="inlineStr">
        <is>
          <t>07.02 Aviation gasoline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road/International transport/Air</t>
        </is>
      </c>
      <c r="B2927" t="inlineStr">
        <is>
          <t>Bio jet kerosene</t>
        </is>
      </c>
      <c r="C2927" t="inlineStr">
        <is>
          <t>05 International aviation bunkers</t>
        </is>
      </c>
      <c r="D2927" t="inlineStr">
        <is>
          <t>16.07 Bio jet kerosene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road/International transport/Air</t>
        </is>
      </c>
      <c r="B2928" t="inlineStr">
        <is>
          <t>Efuel</t>
        </is>
      </c>
      <c r="C2928" t="inlineStr">
        <is>
          <t>05 International aviation bunkers</t>
        </is>
      </c>
      <c r="D2928" t="inlineStr">
        <is>
          <t>16.11 E-fuel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road/International transport/Air</t>
        </is>
      </c>
      <c r="B2929" t="inlineStr">
        <is>
          <t>Hydrogen</t>
        </is>
      </c>
      <c r="C2929" t="inlineStr">
        <is>
          <t>05 International aviation bunkers</t>
        </is>
      </c>
      <c r="D2929" t="inlineStr">
        <is>
          <t>16.12 Hydrogen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Kerosene type jet fuel</t>
        </is>
      </c>
      <c r="C2930" t="inlineStr">
        <is>
          <t>05 International aviation bunkers</t>
        </is>
      </c>
      <c r="D2930" t="inlineStr">
        <is>
          <t>07.05 Kerosene type jet fuel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Motor gasoline</t>
        </is>
      </c>
      <c r="C2931" t="inlineStr">
        <is>
          <t>05 International aviation bunkers</t>
        </is>
      </c>
      <c r="D2931" t="inlineStr">
        <is>
          <t>07.01 Motor gasoline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transport/Shipping</t>
        </is>
      </c>
      <c r="B2932" t="inlineStr">
        <is>
          <t>Ammonia</t>
        </is>
      </c>
      <c r="C2932" t="inlineStr">
        <is>
          <t>04 International marine bunkers</t>
        </is>
      </c>
      <c r="D2932" t="inlineStr">
        <is>
          <t>16.10 Ammonia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transport/Shipping</t>
        </is>
      </c>
      <c r="B2933" t="inlineStr">
        <is>
          <t>Biodiesel</t>
        </is>
      </c>
      <c r="C2933" t="inlineStr">
        <is>
          <t>04 International marine bunkers</t>
        </is>
      </c>
      <c r="D2933" t="inlineStr">
        <is>
          <t>16.06 Biodiesel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transport/Shipping</t>
        </is>
      </c>
      <c r="B2934" t="inlineStr">
        <is>
          <t>Efuel</t>
        </is>
      </c>
      <c r="C2934" t="inlineStr">
        <is>
          <t>04 International marine bunkers</t>
        </is>
      </c>
      <c r="D2934" t="inlineStr">
        <is>
          <t>16.11 E-fuel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transport/Shipping</t>
        </is>
      </c>
      <c r="B2935" t="inlineStr">
        <is>
          <t>Fuel oil</t>
        </is>
      </c>
      <c r="C2935" t="inlineStr">
        <is>
          <t>04 International marine bunkers</t>
        </is>
      </c>
      <c r="D2935" t="inlineStr">
        <is>
          <t>07.08 Fuel oil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Gas and diesel oil</t>
        </is>
      </c>
      <c r="C2936" t="inlineStr">
        <is>
          <t>04 International marine bunkers</t>
        </is>
      </c>
      <c r="D2936" t="inlineStr">
        <is>
          <t>07.07 Gas/diesel oil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LNG</t>
        </is>
      </c>
      <c r="C2937" t="inlineStr">
        <is>
          <t>04 International marine bunkers</t>
        </is>
      </c>
      <c r="D2937" t="inlineStr">
        <is>
          <t>08.02 LNG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LPG</t>
        </is>
      </c>
      <c r="C2938" t="inlineStr">
        <is>
          <t>04 International marine bunkers</t>
        </is>
      </c>
      <c r="D2938" t="inlineStr">
        <is>
          <t>07.09 LPG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Lubricants</t>
        </is>
      </c>
      <c r="C2939" t="inlineStr">
        <is>
          <t>04 International marine bunkers</t>
        </is>
      </c>
      <c r="D2939" t="inlineStr">
        <is>
          <t>07.13 Lubricants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Motor gasoline</t>
        </is>
      </c>
      <c r="C2940" t="inlineStr">
        <is>
          <t>04 International marine bunkers</t>
        </is>
      </c>
      <c r="D2940" t="inlineStr">
        <is>
          <t>07.01 Motor gasoline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Natural gas</t>
        </is>
      </c>
      <c r="C2941" t="inlineStr">
        <is>
          <t>04 International marine bunkers</t>
        </is>
      </c>
      <c r="D2941" t="inlineStr">
        <is>
          <t>08.01 Natural gas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Other products</t>
        </is>
      </c>
      <c r="C2942" t="inlineStr">
        <is>
          <t>04 International marine bunkers</t>
        </is>
      </c>
      <c r="D2942" t="inlineStr">
        <is>
          <t>07.17 Other products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road/Nonspecified transport</t>
        </is>
      </c>
      <c r="B2943" t="inlineStr">
        <is>
          <t>Aviation gasoline</t>
        </is>
      </c>
      <c r="C2943" t="inlineStr">
        <is>
          <t>15.06 Non-specified transport</t>
        </is>
      </c>
      <c r="D2943" t="inlineStr">
        <is>
          <t>07.02 Aviation gasoline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road/Nonspecified transport</t>
        </is>
      </c>
      <c r="B2944" t="inlineStr">
        <is>
          <t>Electricity</t>
        </is>
      </c>
      <c r="C2944" t="inlineStr">
        <is>
          <t>15.06 Non-specified transport</t>
        </is>
      </c>
      <c r="D2944" t="inlineStr">
        <is>
          <t>17 Electricity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road/Nonspecified transport</t>
        </is>
      </c>
      <c r="B2945" t="inlineStr">
        <is>
          <t>Fuel oil</t>
        </is>
      </c>
      <c r="C2945" t="inlineStr">
        <is>
          <t>15.06 Non-specified transport</t>
        </is>
      </c>
      <c r="D2945" t="inlineStr">
        <is>
          <t>07.08 Fuel oil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road/Nonspecified transport</t>
        </is>
      </c>
      <c r="B2946" t="inlineStr">
        <is>
          <t>Gas and diesel oil</t>
        </is>
      </c>
      <c r="C2946" t="inlineStr">
        <is>
          <t>15.06 Non-specified transport</t>
        </is>
      </c>
      <c r="D2946" t="inlineStr">
        <is>
          <t>07.07 Gas/diesel oil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Kerosene</t>
        </is>
      </c>
      <c r="C2947" t="inlineStr">
        <is>
          <t>15.06 Non-specified transport</t>
        </is>
      </c>
      <c r="D2947" t="inlineStr">
        <is>
          <t>07.06 Kerosene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Kerosene type jet fuel</t>
        </is>
      </c>
      <c r="C2948" t="inlineStr">
        <is>
          <t>15.06 Non-specified transport</t>
        </is>
      </c>
      <c r="D2948" t="inlineStr">
        <is>
          <t>07.05 Kerosene type jet fuel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LPG</t>
        </is>
      </c>
      <c r="C2949" t="inlineStr">
        <is>
          <t>15.06 Non-specified transport</t>
        </is>
      </c>
      <c r="D2949" t="inlineStr">
        <is>
          <t>07.09 LPG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Motor gasoline</t>
        </is>
      </c>
      <c r="C2950" t="inlineStr">
        <is>
          <t>15.06 Non-specified transport</t>
        </is>
      </c>
      <c r="D2950" t="inlineStr">
        <is>
          <t>07.01 Motor gasoline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Natural gas</t>
        </is>
      </c>
      <c r="C2951" t="inlineStr">
        <is>
          <t>15.06 Non-specified transport</t>
        </is>
      </c>
      <c r="D2951" t="inlineStr">
        <is>
          <t>08.01 Natural gas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Other products</t>
        </is>
      </c>
      <c r="C2952" t="inlineStr">
        <is>
          <t>15.06 Non-specified transport</t>
        </is>
      </c>
      <c r="D2952" t="inlineStr">
        <is>
          <t>07.17 Other products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road/Passenger non road/Air</t>
        </is>
      </c>
      <c r="B2953" t="inlineStr">
        <is>
          <t>Aviation gasoline</t>
        </is>
      </c>
      <c r="C2953" t="inlineStr">
        <is>
          <t>15.01 Domestic air transport</t>
        </is>
      </c>
      <c r="D2953" t="inlineStr">
        <is>
          <t>07.02 Aviation 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road/Passenger non road/Air</t>
        </is>
      </c>
      <c r="B2954" t="inlineStr">
        <is>
          <t>Bio jet kerosene</t>
        </is>
      </c>
      <c r="C2954" t="inlineStr">
        <is>
          <t>15.01 Domestic air transport</t>
        </is>
      </c>
      <c r="D2954" t="inlineStr">
        <is>
          <t>16.07 Bio jet kerosene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road/Passenger non road/Air</t>
        </is>
      </c>
      <c r="B2955" t="inlineStr">
        <is>
          <t>Efuel</t>
        </is>
      </c>
      <c r="C2955" t="inlineStr">
        <is>
          <t>15.01 Domestic air transport</t>
        </is>
      </c>
      <c r="D2955" t="inlineStr">
        <is>
          <t>16.11 E-fuel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road/Passenger non road/Air</t>
        </is>
      </c>
      <c r="B2956" t="inlineStr">
        <is>
          <t>Electricity</t>
        </is>
      </c>
      <c r="C2956" t="inlineStr">
        <is>
          <t>15.01 Domestic air transport</t>
        </is>
      </c>
      <c r="D2956" t="inlineStr">
        <is>
          <t>17 Electricity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Gas and diesel oil</t>
        </is>
      </c>
      <c r="C2957" t="inlineStr">
        <is>
          <t>15.01 Domestic air transport</t>
        </is>
      </c>
      <c r="D2957" t="inlineStr">
        <is>
          <t>07.07 Gas/diesel oil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Hydrogen</t>
        </is>
      </c>
      <c r="C2958" t="inlineStr">
        <is>
          <t>15.01 Domestic air transport</t>
        </is>
      </c>
      <c r="D2958" t="inlineStr">
        <is>
          <t>16.12 Hydrogen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Kerosene type jet fuel</t>
        </is>
      </c>
      <c r="C2959" t="inlineStr">
        <is>
          <t>15.01 Domestic air transport</t>
        </is>
      </c>
      <c r="D2959" t="inlineStr">
        <is>
          <t>07.05 Kerosene type jet 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Motor gasoline</t>
        </is>
      </c>
      <c r="C2960" t="inlineStr">
        <is>
          <t>15.01 Domestic air transport</t>
        </is>
      </c>
      <c r="D2960" t="inlineStr">
        <is>
          <t>07.01 Motor gasoline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road/Rail</t>
        </is>
      </c>
      <c r="B2961" t="inlineStr">
        <is>
          <t>Biodiesel</t>
        </is>
      </c>
      <c r="C2961" t="inlineStr">
        <is>
          <t>15.03 Rail</t>
        </is>
      </c>
      <c r="D2961" t="inlineStr">
        <is>
          <t>16.06 Biodiesel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road/Rail</t>
        </is>
      </c>
      <c r="B2962" t="inlineStr">
        <is>
          <t>Coal tar</t>
        </is>
      </c>
      <c r="C2962" t="inlineStr">
        <is>
          <t>15.03 Rail</t>
        </is>
      </c>
      <c r="D2962" t="inlineStr">
        <is>
          <t>02.07 Coal tar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road/Rail</t>
        </is>
      </c>
      <c r="B2963" t="inlineStr">
        <is>
          <t>Efuel</t>
        </is>
      </c>
      <c r="C2963" t="inlineStr">
        <is>
          <t>15.03 Rail</t>
        </is>
      </c>
      <c r="D2963" t="inlineStr">
        <is>
          <t>16.11 E-fuel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road/Rail</t>
        </is>
      </c>
      <c r="B2964" t="inlineStr">
        <is>
          <t>Electricity</t>
        </is>
      </c>
      <c r="C2964" t="inlineStr">
        <is>
          <t>15.03 Rail</t>
        </is>
      </c>
      <c r="D2964" t="inlineStr">
        <is>
          <t>17 Electricity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Fuel oil</t>
        </is>
      </c>
      <c r="C2965" t="inlineStr">
        <is>
          <t>15.03 Rail</t>
        </is>
      </c>
      <c r="D2965" t="inlineStr">
        <is>
          <t>07.08 Fuel oil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Gas and diesel oil</t>
        </is>
      </c>
      <c r="C2966" t="inlineStr">
        <is>
          <t>15.03 Rail</t>
        </is>
      </c>
      <c r="D2966" t="inlineStr">
        <is>
          <t>07.07 Gas/diesel oil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Hydrogen</t>
        </is>
      </c>
      <c r="C2967" t="inlineStr">
        <is>
          <t>15.03 Rail</t>
        </is>
      </c>
      <c r="D2967" t="inlineStr">
        <is>
          <t>16.12 Hydrogen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LPG</t>
        </is>
      </c>
      <c r="C2968" t="inlineStr">
        <is>
          <t>15.03 Rail</t>
        </is>
      </c>
      <c r="D2968" t="inlineStr">
        <is>
          <t>07.09 LPG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Motor gasoline</t>
        </is>
      </c>
      <c r="C2969" t="inlineStr">
        <is>
          <t>15.03 Rail</t>
        </is>
      </c>
      <c r="D2969" t="inlineStr">
        <is>
          <t>07.01 Motor gasoline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Other bituminous coal</t>
        </is>
      </c>
      <c r="C2970" t="inlineStr">
        <is>
          <t>15.03 Rail</t>
        </is>
      </c>
      <c r="D2970" t="inlineStr">
        <is>
          <t>01.02 Other bituminous coal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road/Shipping</t>
        </is>
      </c>
      <c r="B2971" t="inlineStr">
        <is>
          <t>Ammonia</t>
        </is>
      </c>
      <c r="C2971" t="inlineStr">
        <is>
          <t>15.04 Domestic navigation</t>
        </is>
      </c>
      <c r="D2971" t="inlineStr">
        <is>
          <t>16.10 Ammonia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road/Shipping</t>
        </is>
      </c>
      <c r="B2972" t="inlineStr">
        <is>
          <t>Biodiesel</t>
        </is>
      </c>
      <c r="C2972" t="inlineStr">
        <is>
          <t>15.04 Domestic navigation</t>
        </is>
      </c>
      <c r="D2972" t="inlineStr">
        <is>
          <t>16.06 Biodiesel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road/Shipping</t>
        </is>
      </c>
      <c r="B2973" t="inlineStr">
        <is>
          <t>Biogasoline</t>
        </is>
      </c>
      <c r="C2973" t="inlineStr">
        <is>
          <t>15.04 Domestic navigation</t>
        </is>
      </c>
      <c r="D2973" t="inlineStr">
        <is>
          <t>16.05 Biogasoline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road/Shipping</t>
        </is>
      </c>
      <c r="B2974" t="inlineStr">
        <is>
          <t>Efuel</t>
        </is>
      </c>
      <c r="C2974" t="inlineStr">
        <is>
          <t>15.04 Domestic navigation</t>
        </is>
      </c>
      <c r="D2974" t="inlineStr">
        <is>
          <t>16.11 E-fuel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Electricity</t>
        </is>
      </c>
      <c r="C2975" t="inlineStr">
        <is>
          <t>15.04 Domestic navigation</t>
        </is>
      </c>
      <c r="D2975" t="inlineStr">
        <is>
          <t>17 Electricity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Fuel oil</t>
        </is>
      </c>
      <c r="C2976" t="inlineStr">
        <is>
          <t>15.04 Domestic navigation</t>
        </is>
      </c>
      <c r="D2976" t="inlineStr">
        <is>
          <t>07.08 Fuel oil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Gas and diesel oil</t>
        </is>
      </c>
      <c r="C2977" t="inlineStr">
        <is>
          <t>15.04 Domestic navigation</t>
        </is>
      </c>
      <c r="D2977" t="inlineStr">
        <is>
          <t>07.07 Gas/diesel oil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Hydrogen</t>
        </is>
      </c>
      <c r="C2978" t="inlineStr">
        <is>
          <t>15.04 Domestic navigation</t>
        </is>
      </c>
      <c r="D2978" t="inlineStr">
        <is>
          <t>16.12 Hydrogen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Kerosene</t>
        </is>
      </c>
      <c r="C2979" t="inlineStr">
        <is>
          <t>15.04 Domestic navigation</t>
        </is>
      </c>
      <c r="D2979" t="inlineStr">
        <is>
          <t>07.06 Kerosene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LNG</t>
        </is>
      </c>
      <c r="C2980" t="inlineStr">
        <is>
          <t>15.04 Domestic navigation</t>
        </is>
      </c>
      <c r="D2980" t="inlineStr">
        <is>
          <t>08.02 LNG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LPG</t>
        </is>
      </c>
      <c r="C2981" t="inlineStr">
        <is>
          <t>15.04 Domestic navigation</t>
        </is>
      </c>
      <c r="D2981" t="inlineStr">
        <is>
          <t>07.09 LPG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Motor gasoline</t>
        </is>
      </c>
      <c r="C2982" t="inlineStr">
        <is>
          <t>15.04 Domestic navigation</t>
        </is>
      </c>
      <c r="D2982" t="inlineStr">
        <is>
          <t>07.01 Motor gasoline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road/Pipeline transport</t>
        </is>
      </c>
      <c r="B2983" t="inlineStr">
        <is>
          <t>Electricity</t>
        </is>
      </c>
      <c r="C2983" t="inlineStr">
        <is>
          <t>15.05 Pipeline transport</t>
        </is>
      </c>
      <c r="D2983" t="inlineStr">
        <is>
          <t>17 Electricity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road/Pipeline transport</t>
        </is>
      </c>
      <c r="B2984" t="inlineStr">
        <is>
          <t>Fuel oil</t>
        </is>
      </c>
      <c r="C2984" t="inlineStr">
        <is>
          <t>15.05 Pipeline transport</t>
        </is>
      </c>
      <c r="D2984" t="inlineStr">
        <is>
          <t>07.08 Fuel oil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road/Pipeline transport</t>
        </is>
      </c>
      <c r="B2985" t="inlineStr">
        <is>
          <t>Gas and diesel oil</t>
        </is>
      </c>
      <c r="C2985" t="inlineStr">
        <is>
          <t>15.05 Pipeline transport</t>
        </is>
      </c>
      <c r="D2985" t="inlineStr">
        <is>
          <t>07.07 Gas/diesel oil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road/Pipeline transport</t>
        </is>
      </c>
      <c r="B2986" t="inlineStr">
        <is>
          <t>Kerosene</t>
        </is>
      </c>
      <c r="C2986" t="inlineStr">
        <is>
          <t>15.05 Pipeline transport</t>
        </is>
      </c>
      <c r="D2986" t="inlineStr">
        <is>
          <t>07.06 Kerosene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LPG</t>
        </is>
      </c>
      <c r="C2987" t="inlineStr">
        <is>
          <t>15.05 Pipeline transport</t>
        </is>
      </c>
      <c r="D2987" t="inlineStr">
        <is>
          <t>07.09 LPG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Motor gasoline</t>
        </is>
      </c>
      <c r="C2988" t="inlineStr">
        <is>
          <t>15.05 Pipeline transport</t>
        </is>
      </c>
      <c r="D2988" t="inlineStr">
        <is>
          <t>07.01 Motor gasoline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Natural gas</t>
        </is>
      </c>
      <c r="C2989" t="inlineStr">
        <is>
          <t>15.05 Pipeline transport</t>
        </is>
      </c>
      <c r="D2989" t="inlineStr">
        <is>
          <t>08.01 Natural gas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</sheetData>
  <autoFilter ref="A1:H29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ninth_sector</t>
        </is>
      </c>
      <c r="B1" s="156" t="inlineStr">
        <is>
          <t>ninth_fuel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ninth_pair_is_subtotal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15_03_charcoal</t>
        </is>
      </c>
      <c r="C818" t="inlineStr">
        <is>
          <t>09.03 Heat pumps</t>
        </is>
      </c>
      <c r="D818" t="inlineStr">
        <is>
          <t>15.03 Charcoal</t>
        </is>
      </c>
      <c r="E818" t="b">
        <v>1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15_04_black_liquor</t>
        </is>
      </c>
      <c r="C819" t="inlineStr">
        <is>
          <t>09 Total transformation sector</t>
        </is>
      </c>
      <c r="D819" t="inlineStr">
        <is>
          <t>15.04 Black liquor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15_05_other_biomass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15_solid_biomass_unallocated</t>
        </is>
      </c>
      <c r="C821" t="inlineStr">
        <is>
          <t>09 Total transformation sector</t>
        </is>
      </c>
      <c r="D821" t="inlineStr">
        <is>
          <t>15.05 Other biomass</t>
        </is>
      </c>
      <c r="E821" t="b">
        <v>0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16_01_biogas</t>
        </is>
      </c>
      <c r="C822" t="inlineStr">
        <is>
          <t>09 Total transformation sector</t>
        </is>
      </c>
      <c r="D822" t="inlineStr">
        <is>
          <t>16.01 Biogas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16_02_industrial_waste</t>
        </is>
      </c>
      <c r="C823" t="inlineStr">
        <is>
          <t>09 Total transformation sector</t>
        </is>
      </c>
      <c r="D823" t="inlineStr">
        <is>
          <t>16.02 Industrial waste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16_03_municipal_solid_waste_renewable</t>
        </is>
      </c>
      <c r="C824" t="inlineStr">
        <is>
          <t>09 Total transformation sector</t>
        </is>
      </c>
      <c r="D824" t="inlineStr">
        <is>
          <t>16.03 Municipal solid waste (renewable)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16_04_municipal_solid_waste_nonrenewable</t>
        </is>
      </c>
      <c r="C825" t="inlineStr">
        <is>
          <t>09 Total transformation sector</t>
        </is>
      </c>
      <c r="D825" t="inlineStr">
        <is>
          <t>16.04 Municipal solid waste (non-renewable)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16_06_biodiesel</t>
        </is>
      </c>
      <c r="C826" t="inlineStr">
        <is>
          <t>09 Total transformation sector</t>
        </is>
      </c>
      <c r="D826" t="inlineStr">
        <is>
          <t>16.06 Biodiesel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16_08_other_liquid_biofuels</t>
        </is>
      </c>
      <c r="C827" t="inlineStr">
        <is>
          <t>09 Total transformation sector</t>
        </is>
      </c>
      <c r="D827" t="inlineStr">
        <is>
          <t>16.08 Other liquid biofuels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16_09_other_sources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16_others_unallocated</t>
        </is>
      </c>
      <c r="C829" t="inlineStr">
        <is>
          <t>09 Total transformation sector</t>
        </is>
      </c>
      <c r="D829" t="inlineStr">
        <is>
          <t>16.09 Other sources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16_x_ammonia</t>
        </is>
      </c>
      <c r="C830" t="inlineStr">
        <is>
          <t>09 Total transformation sector</t>
        </is>
      </c>
      <c r="D830" t="inlineStr">
        <is>
          <t>16.10 Ammonia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16_x_efuel</t>
        </is>
      </c>
      <c r="C831" t="inlineStr">
        <is>
          <t>09 Total transformation sector</t>
        </is>
      </c>
      <c r="D831" t="inlineStr">
        <is>
          <t>16.11 E-fuel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16_x_hydrogen</t>
        </is>
      </c>
      <c r="C832" t="inlineStr">
        <is>
          <t>09 Total transformation sector</t>
        </is>
      </c>
      <c r="D832" t="inlineStr">
        <is>
          <t>16.12 Hydrogen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17_x_green_electricity</t>
        </is>
      </c>
      <c r="C834" t="inlineStr">
        <is>
          <t>09 Total transformation sector</t>
        </is>
      </c>
      <c r="D834" t="inlineStr">
        <is>
          <t>17 Electricity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18_heat</t>
        </is>
      </c>
      <c r="C835" t="inlineStr">
        <is>
          <t>09 Total transformation sector</t>
        </is>
      </c>
      <c r="D835" t="inlineStr">
        <is>
          <t>18 Heat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01_05_lignite</t>
        </is>
      </c>
      <c r="C836" t="inlineStr">
        <is>
          <t>09.01.03,09.02.03 Heat plants</t>
        </is>
      </c>
      <c r="D836" t="inlineStr">
        <is>
          <t>01.05 Lignite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01.02 Other 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01.03 Sub-bituminous coal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01_x_thermal_coal</t>
        </is>
      </c>
      <c r="C839" t="inlineStr">
        <is>
          <t>09.01.03,09.02.03 Heat plants</t>
        </is>
      </c>
      <c r="D839" t="inlineStr">
        <is>
          <t>01.04 Anthracite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02.01 Coke oven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02.02 Gas coke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02.03 Coke oven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02.05 Other recovered gases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02.06 Patent fuel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02.07 Coal tar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02_coal_products</t>
        </is>
      </c>
      <c r="C847" t="inlineStr">
        <is>
          <t>09.01.03,09.02.03 Heat plants</t>
        </is>
      </c>
      <c r="D847" t="inlineStr">
        <is>
          <t>02.08 BKB/PB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03_peat</t>
        </is>
      </c>
      <c r="C848" t="inlineStr">
        <is>
          <t>09.01.03,09.02.03 Heat plants</t>
        </is>
      </c>
      <c r="D848" t="inlineStr">
        <is>
          <t>03 Peat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04_peat_products</t>
        </is>
      </c>
      <c r="C849" t="inlineStr">
        <is>
          <t>09.01.03,09.02.03 Heat plants</t>
        </is>
      </c>
      <c r="D849" t="inlineStr">
        <is>
          <t>04 Peat products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06_01_crude_oil</t>
        </is>
      </c>
      <c r="C850" t="inlineStr">
        <is>
          <t>09.01.03,09.02.03 Heat plants</t>
        </is>
      </c>
      <c r="D850" t="inlineStr">
        <is>
          <t>06.01 Crude oil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06_02_natural_gas_liquids</t>
        </is>
      </c>
      <c r="C851" t="inlineStr">
        <is>
          <t>09.01.03,09.02.03 Heat plants</t>
        </is>
      </c>
      <c r="D851" t="inlineStr">
        <is>
          <t>06.02 Natural gas liquids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07_03_naphtha</t>
        </is>
      </c>
      <c r="C852" t="inlineStr">
        <is>
          <t>09.01.03,09.02.03 Heat plants</t>
        </is>
      </c>
      <c r="D852" t="inlineStr">
        <is>
          <t>07.03 Naphtha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07_06_kerosene</t>
        </is>
      </c>
      <c r="C853" t="inlineStr">
        <is>
          <t>09.01.03,09.02.03 Heat plants</t>
        </is>
      </c>
      <c r="D853" t="inlineStr">
        <is>
          <t>07.06 Kerosene</t>
        </is>
      </c>
      <c r="E853" t="b">
        <v>0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07_07_gas_diesel_oil</t>
        </is>
      </c>
      <c r="C854" t="inlineStr">
        <is>
          <t>09.01.03,09.02.03 Heat plants</t>
        </is>
      </c>
      <c r="D854" t="inlineStr">
        <is>
          <t>07.07 Gas/diesel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07_08_fuel_oil</t>
        </is>
      </c>
      <c r="C855" t="inlineStr">
        <is>
          <t>09.01.03,09.02.03 Heat plants</t>
        </is>
      </c>
      <c r="D855" t="inlineStr">
        <is>
          <t>07.08 Fuel oil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07_09_lpg</t>
        </is>
      </c>
      <c r="C856" t="inlineStr">
        <is>
          <t>09.01.03,09.02.03 Heat plants</t>
        </is>
      </c>
      <c r="D856" t="inlineStr">
        <is>
          <t>07.09 LPG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07_10_refinery_gas_not_liquefied</t>
        </is>
      </c>
      <c r="C857" t="inlineStr">
        <is>
          <t>09.01.03,09.02.03 Heat plants</t>
        </is>
      </c>
      <c r="D857" t="inlineStr">
        <is>
          <t>07.10 Refinery gas (not liquefied)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07_petroleum_products_unallocated</t>
        </is>
      </c>
      <c r="C858" t="inlineStr">
        <is>
          <t>09.01.03,09.02.03 Heat plants</t>
        </is>
      </c>
      <c r="D858" t="inlineStr">
        <is>
          <t>07.99 PetProd nonspecified</t>
        </is>
      </c>
      <c r="E858" t="b">
        <v>0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07.14 Bitumen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07.16 Petroleum coke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07_x_other_petroleum_products</t>
        </is>
      </c>
      <c r="C861" t="inlineStr">
        <is>
          <t>09.01.03,09.02.03 Heat plants</t>
        </is>
      </c>
      <c r="D861" t="inlineStr">
        <is>
          <t>07.17 Other products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08_01_natural_gas</t>
        </is>
      </c>
      <c r="C862" t="inlineStr">
        <is>
          <t>09.01.03,09.02.03 Heat plants</t>
        </is>
      </c>
      <c r="D862" t="inlineStr">
        <is>
          <t>08.01 Natural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08_03_gas_works_gas</t>
        </is>
      </c>
      <c r="C863" t="inlineStr">
        <is>
          <t>09.01.03,09.02.03 Heat plants</t>
        </is>
      </c>
      <c r="D863" t="inlineStr">
        <is>
          <t>08.03 Gas works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15_05_other_biomass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15_solid_biomass_unallocated</t>
        </is>
      </c>
      <c r="C865" t="inlineStr">
        <is>
          <t>09.01.03,09.02.03 Heat plants</t>
        </is>
      </c>
      <c r="D865" t="inlineStr">
        <is>
          <t>15.05 Other biomass</t>
        </is>
      </c>
      <c r="E865" t="b">
        <v>0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16_01_biogas</t>
        </is>
      </c>
      <c r="C866" t="inlineStr">
        <is>
          <t>09.01.03,09.02.03 Heat plants</t>
        </is>
      </c>
      <c r="D866" t="inlineStr">
        <is>
          <t>16.01 Biogas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16_02_industrial_waste</t>
        </is>
      </c>
      <c r="C867" t="inlineStr">
        <is>
          <t>09.01.03,09.02.03 Heat plants</t>
        </is>
      </c>
      <c r="D867" t="inlineStr">
        <is>
          <t>16.02 Industrial waste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16_03_municipal_solid_waste_renewable</t>
        </is>
      </c>
      <c r="C868" t="inlineStr">
        <is>
          <t>09.01.03,09.02.03 Heat plants</t>
        </is>
      </c>
      <c r="D868" t="inlineStr">
        <is>
          <t>16.03 Municipal solid waste (renewable)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16_04_municipal_solid_waste_nonrenewable</t>
        </is>
      </c>
      <c r="C869" t="inlineStr">
        <is>
          <t>09.01.03,09.02.03 Heat plants</t>
        </is>
      </c>
      <c r="D869" t="inlineStr">
        <is>
          <t>16.04 Municipal solid waste (non-renewable)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16_09_other_sources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16_others_unallocated</t>
        </is>
      </c>
      <c r="C871" t="inlineStr">
        <is>
          <t>09.01.03,09.02.03 Heat plants</t>
        </is>
      </c>
      <c r="D871" t="inlineStr">
        <is>
          <t>16.09 Other sources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17_electricity</t>
        </is>
      </c>
      <c r="C872" t="inlineStr">
        <is>
          <t>09.01.03,09.02.03 Heat plants</t>
        </is>
      </c>
      <c r="D872" t="inlineStr">
        <is>
          <t>17 Electricity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18_heat</t>
        </is>
      </c>
      <c r="C873" t="inlineStr">
        <is>
          <t>09.01.03,09.02.03 Heat plants</t>
        </is>
      </c>
      <c r="D873" t="inlineStr">
        <is>
          <t>18 Heat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01_x_thermal_coal</t>
        </is>
      </c>
      <c r="C874" t="inlineStr">
        <is>
          <t>10.01.01 Electricity, CHP and heat plants</t>
        </is>
      </c>
      <c r="D874" t="inlineStr">
        <is>
          <t>01.02 Other bituminous coal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02.01 Coke oven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02.03 Coke oven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02.07 Coal tar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02_coal_products</t>
        </is>
      </c>
      <c r="C878" t="inlineStr">
        <is>
          <t>10.01.01 Electricity, CHP and heat plants</t>
        </is>
      </c>
      <c r="D878" t="inlineStr">
        <is>
          <t>02.08 BKB/PB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03_peat</t>
        </is>
      </c>
      <c r="C879" t="inlineStr">
        <is>
          <t>10.01.01 Electricity, CHP and heat plants</t>
        </is>
      </c>
      <c r="D879" t="inlineStr">
        <is>
          <t>03 Peat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04_peat_products</t>
        </is>
      </c>
      <c r="C880" t="inlineStr">
        <is>
          <t>10.01.01 Electricity, CHP and heat plants</t>
        </is>
      </c>
      <c r="D880" t="inlineStr">
        <is>
          <t>04 Peat products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06_01_crude_oil</t>
        </is>
      </c>
      <c r="C881" t="inlineStr">
        <is>
          <t>10.01.01 Electricity, CHP and heat plants</t>
        </is>
      </c>
      <c r="D881" t="inlineStr">
        <is>
          <t>06.01 Crude oil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07_01_motor_gasoline</t>
        </is>
      </c>
      <c r="C882" t="inlineStr">
        <is>
          <t>10.01.01 Electricity, CHP and heat plants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07_06_kerosene</t>
        </is>
      </c>
      <c r="C883" t="inlineStr">
        <is>
          <t>10.01.01 Electricity, CHP and heat plants</t>
        </is>
      </c>
      <c r="D883" t="inlineStr">
        <is>
          <t>07.06 Kerosene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07_07_gas_diesel_oil</t>
        </is>
      </c>
      <c r="C884" t="inlineStr">
        <is>
          <t>10.01.01 Electricity, CHP and heat plants</t>
        </is>
      </c>
      <c r="D884" t="inlineStr">
        <is>
          <t>07.07 Gas/diesel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07_08_fuel_oil</t>
        </is>
      </c>
      <c r="C885" t="inlineStr">
        <is>
          <t>10.01.01 Electricity, CHP and heat plants</t>
        </is>
      </c>
      <c r="D885" t="inlineStr">
        <is>
          <t>07.08 Fuel oil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07_09_lpg</t>
        </is>
      </c>
      <c r="C886" t="inlineStr">
        <is>
          <t>10.01.01 Electricity, CHP and heat plants</t>
        </is>
      </c>
      <c r="D886" t="inlineStr">
        <is>
          <t>07.09 LPG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07_10_refinery_gas_not_liquefied</t>
        </is>
      </c>
      <c r="C887" t="inlineStr">
        <is>
          <t>10.01.01 Electricity, CHP and heat plants</t>
        </is>
      </c>
      <c r="D887" t="inlineStr">
        <is>
          <t>07.10 Refinery gas (not liquefied)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07.16 Petroleum coke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07_x_other_petroleum_products</t>
        </is>
      </c>
      <c r="C889" t="inlineStr">
        <is>
          <t>10.01.01 Electricity, CHP and heat plants</t>
        </is>
      </c>
      <c r="D889" t="inlineStr">
        <is>
          <t>07.17 Other products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08_01_natural_gas</t>
        </is>
      </c>
      <c r="C890" t="inlineStr">
        <is>
          <t>10.01.01 Electricity, CHP and heat plants</t>
        </is>
      </c>
      <c r="D890" t="inlineStr">
        <is>
          <t>08.01 Natural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15_05_other_biomass</t>
        </is>
      </c>
      <c r="C891" t="inlineStr">
        <is>
          <t>10.01.01 Electricity, CHP and heat plants</t>
        </is>
      </c>
      <c r="D891" t="inlineStr">
        <is>
          <t>15.05 Other biomass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16_01_biogas</t>
        </is>
      </c>
      <c r="C892" t="inlineStr">
        <is>
          <t>10.01.01 Electricity, CHP and heat plants</t>
        </is>
      </c>
      <c r="D892" t="inlineStr">
        <is>
          <t>16.01 Biogas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16_06_biodiesel</t>
        </is>
      </c>
      <c r="C893" t="inlineStr">
        <is>
          <t>10.01.01 Electricity, CHP and heat plants</t>
        </is>
      </c>
      <c r="D893" t="inlineStr">
        <is>
          <t>16.06 Biodiesel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17_electricity</t>
        </is>
      </c>
      <c r="C894" t="inlineStr">
        <is>
          <t>10.01.01 Electricity, CHP and heat plants</t>
        </is>
      </c>
      <c r="D894" t="inlineStr">
        <is>
          <t>17 Electricity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18_heat</t>
        </is>
      </c>
      <c r="C895" t="inlineStr">
        <is>
          <t>10.01.01 Electricity, CHP and heat plants</t>
        </is>
      </c>
      <c r="D895" t="inlineStr">
        <is>
          <t>18 Heat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01.02 Other 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01.03 Sub-bituminous coal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01_x_thermal_coal</t>
        </is>
      </c>
      <c r="C898" t="inlineStr">
        <is>
          <t>10.01.02 Gas works plants</t>
        </is>
      </c>
      <c r="D898" t="inlineStr">
        <is>
          <t>01.04 Anthracite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02.03 Coke oven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02.04 Blast furnace gas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02_coal_products</t>
        </is>
      </c>
      <c r="C901" t="inlineStr">
        <is>
          <t>10.01.02 Gas works plants</t>
        </is>
      </c>
      <c r="D901" t="inlineStr">
        <is>
          <t>02.05 Other recovered gases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07_01_motor_gasoline</t>
        </is>
      </c>
      <c r="C902" t="inlineStr">
        <is>
          <t>10.01.02 Gas works plants</t>
        </is>
      </c>
      <c r="D902" t="inlineStr">
        <is>
          <t>07.01 Motor gasoline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07_07_gas_diesel_oil</t>
        </is>
      </c>
      <c r="C903" t="inlineStr">
        <is>
          <t>10.01.02 Gas works plants</t>
        </is>
      </c>
      <c r="D903" t="inlineStr">
        <is>
          <t>07.07 Gas/diesel oil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07_09_lpg</t>
        </is>
      </c>
      <c r="C904" t="inlineStr">
        <is>
          <t>10.01.02 Gas works plants</t>
        </is>
      </c>
      <c r="D904" t="inlineStr">
        <is>
          <t>07.09 LPG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07_petroleum_products_unallocated</t>
        </is>
      </c>
      <c r="C905" t="inlineStr">
        <is>
          <t>10.01.02 Gas works plants</t>
        </is>
      </c>
      <c r="D905" t="inlineStr">
        <is>
          <t>07.99 PetProd nonspecified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07_x_other_petroleum_products</t>
        </is>
      </c>
      <c r="C906" t="inlineStr">
        <is>
          <t>10.01.02 Gas works plants</t>
        </is>
      </c>
      <c r="D906" t="inlineStr">
        <is>
          <t>07.17 Other products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08_01_natural_gas</t>
        </is>
      </c>
      <c r="C907" t="inlineStr">
        <is>
          <t>10.01.02 Gas works plants</t>
        </is>
      </c>
      <c r="D907" t="inlineStr">
        <is>
          <t>08.01 Natural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08_03_gas_works_gas</t>
        </is>
      </c>
      <c r="C908" t="inlineStr">
        <is>
          <t>10.01.02 Gas works plants</t>
        </is>
      </c>
      <c r="D908" t="inlineStr">
        <is>
          <t>08.03 Gas works gas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17_electricity</t>
        </is>
      </c>
      <c r="C909" t="inlineStr">
        <is>
          <t>10.01.02 Gas works plants</t>
        </is>
      </c>
      <c r="D909" t="inlineStr">
        <is>
          <t>17 Electricity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10_01_02_gas_works_plants</t>
        </is>
      </c>
      <c r="B910" t="inlineStr">
        <is>
          <t>18_heat</t>
        </is>
      </c>
      <c r="C910" t="inlineStr">
        <is>
          <t>10.01.02 Gas works plants</t>
        </is>
      </c>
      <c r="D910" t="inlineStr">
        <is>
          <t>18 Heat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08_01_natural_gas</t>
        </is>
      </c>
      <c r="C911" t="inlineStr">
        <is>
          <t>10.01.03 Liquefaction/regasification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10_01_03_liquefaction_regasification_plants</t>
        </is>
      </c>
      <c r="B912" t="inlineStr">
        <is>
          <t>17_electricity</t>
        </is>
      </c>
      <c r="C912" t="inlineStr">
        <is>
          <t>10.01.03 Liquefaction/regasification plants</t>
        </is>
      </c>
      <c r="D912" t="inlineStr">
        <is>
          <t>17 Electricity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02.01 Coke oven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02.02 Gas coke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02.03 Coke oven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02.04 Blast furnace gas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02.05 Other recovered gases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02.06 Patent fuel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02.07 Coal tar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02_coal_products</t>
        </is>
      </c>
      <c r="C920" t="inlineStr">
        <is>
          <t>10.01.05 Coke ovens</t>
        </is>
      </c>
      <c r="D920" t="inlineStr">
        <is>
          <t>02.08 BKB/PB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07_06_kerosene</t>
        </is>
      </c>
      <c r="C921" t="inlineStr">
        <is>
          <t>10.01.05 Coke ovens</t>
        </is>
      </c>
      <c r="D921" t="inlineStr">
        <is>
          <t>07.06 Kerosene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07_07_gas_diesel_oil</t>
        </is>
      </c>
      <c r="C922" t="inlineStr">
        <is>
          <t>10.01.05 Coke ovens</t>
        </is>
      </c>
      <c r="D922" t="inlineStr">
        <is>
          <t>07.07 Gas/diesel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07_08_fuel_oil</t>
        </is>
      </c>
      <c r="C923" t="inlineStr">
        <is>
          <t>10.01.05 Coke ovens</t>
        </is>
      </c>
      <c r="D923" t="inlineStr">
        <is>
          <t>07.08 Fuel oil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07_09_lpg</t>
        </is>
      </c>
      <c r="C924" t="inlineStr">
        <is>
          <t>10.01.05 Coke ovens</t>
        </is>
      </c>
      <c r="D924" t="inlineStr">
        <is>
          <t>07.09 LPG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08_01_natural_gas</t>
        </is>
      </c>
      <c r="C925" t="inlineStr">
        <is>
          <t>10.01.05 Coke ovens</t>
        </is>
      </c>
      <c r="D925" t="inlineStr">
        <is>
          <t>08.01 Natural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08_03_gas_works_gas</t>
        </is>
      </c>
      <c r="C926" t="inlineStr">
        <is>
          <t>10.01.05 Coke ovens</t>
        </is>
      </c>
      <c r="D926" t="inlineStr">
        <is>
          <t>08.03 Gas works gas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10_01_05_coke_ovens</t>
        </is>
      </c>
      <c r="B927" t="inlineStr">
        <is>
          <t>17_electricity</t>
        </is>
      </c>
      <c r="C927" t="inlineStr">
        <is>
          <t>10.01.05 Coke ovens</t>
        </is>
      </c>
      <c r="D927" t="inlineStr">
        <is>
          <t>17 Electricity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01_01_coking_coal</t>
        </is>
      </c>
      <c r="C928" t="inlineStr">
        <is>
          <t>10.01.06 Coal mines</t>
        </is>
      </c>
      <c r="D928" t="inlineStr">
        <is>
          <t>01.01 Coking coal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01_05_lignite</t>
        </is>
      </c>
      <c r="C929" t="inlineStr">
        <is>
          <t>10.01.06 Coal mines</t>
        </is>
      </c>
      <c r="D929" t="inlineStr">
        <is>
          <t>01.05 Lignite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01.02 Other 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01.03 Sub-bituminous coal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01_x_thermal_coal</t>
        </is>
      </c>
      <c r="C932" t="inlineStr">
        <is>
          <t>10.01.06 Coal mines</t>
        </is>
      </c>
      <c r="D932" t="inlineStr">
        <is>
          <t>01.04 Anthracite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02.01 Coke oven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02.02 Gas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02.03 Coke oven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02.04 Blast furnace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02.05 Other recovered gases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02.06 Patent fuel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02.07 Coal tar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02_coal_products</t>
        </is>
      </c>
      <c r="C940" t="inlineStr">
        <is>
          <t>10.01.06 Coal mines</t>
        </is>
      </c>
      <c r="D940" t="inlineStr">
        <is>
          <t>02.08 BKB/PB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06_01_crude_oil</t>
        </is>
      </c>
      <c r="C941" t="inlineStr">
        <is>
          <t>10.01.06 Coal mines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07_01_motor_gasoline</t>
        </is>
      </c>
      <c r="C942" t="inlineStr">
        <is>
          <t>10.01.06 Coal mines</t>
        </is>
      </c>
      <c r="D942" t="inlineStr">
        <is>
          <t>07.01 Motor gasoline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07_03_naphtha</t>
        </is>
      </c>
      <c r="C943" t="inlineStr">
        <is>
          <t>10.01.06 Coal mines</t>
        </is>
      </c>
      <c r="D943" t="inlineStr">
        <is>
          <t>07.03 Naphtha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07_06_kerosene</t>
        </is>
      </c>
      <c r="C944" t="inlineStr">
        <is>
          <t>10.01.06 Coal mines</t>
        </is>
      </c>
      <c r="D944" t="inlineStr">
        <is>
          <t>07.06 Kerosene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07_07_gas_diesel_oil</t>
        </is>
      </c>
      <c r="C945" t="inlineStr">
        <is>
          <t>10.01.06 Coal mines</t>
        </is>
      </c>
      <c r="D945" t="inlineStr">
        <is>
          <t>07.07 Gas/diesel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07_08_fuel_oil</t>
        </is>
      </c>
      <c r="C946" t="inlineStr">
        <is>
          <t>10.01.06 Coal mines</t>
        </is>
      </c>
      <c r="D946" t="inlineStr">
        <is>
          <t>07.08 Fuel oil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07_09_lpg</t>
        </is>
      </c>
      <c r="C947" t="inlineStr">
        <is>
          <t>10.01.06 Coal mines</t>
        </is>
      </c>
      <c r="D947" t="inlineStr">
        <is>
          <t>07.09 LPG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07_petroleum_products_unallocated</t>
        </is>
      </c>
      <c r="C948" t="inlineStr">
        <is>
          <t>10.01.06 Coal mines</t>
        </is>
      </c>
      <c r="D948" t="inlineStr">
        <is>
          <t>07.99 PetProd nonspecified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07.16 Petroleum coke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07_x_other_petroleum_products</t>
        </is>
      </c>
      <c r="C950" t="inlineStr">
        <is>
          <t>10.01.06 Coal mines</t>
        </is>
      </c>
      <c r="D950" t="inlineStr">
        <is>
          <t>07.17 Other products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08_01_natural_gas</t>
        </is>
      </c>
      <c r="C951" t="inlineStr">
        <is>
          <t>10.01.06 Coal mines</t>
        </is>
      </c>
      <c r="D951" t="inlineStr">
        <is>
          <t>08.01 Natural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08_03_gas_works_gas</t>
        </is>
      </c>
      <c r="C952" t="inlineStr">
        <is>
          <t>10.01.06 Coal mines</t>
        </is>
      </c>
      <c r="D952" t="inlineStr">
        <is>
          <t>08.03 Gas works gas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16_06_biodiesel</t>
        </is>
      </c>
      <c r="C953" t="inlineStr">
        <is>
          <t>10.01.06 Coal mines</t>
        </is>
      </c>
      <c r="D953" t="inlineStr">
        <is>
          <t>16.06 Biodiesel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17_electricity</t>
        </is>
      </c>
      <c r="C954" t="inlineStr">
        <is>
          <t>10.01.06 Coal mines</t>
        </is>
      </c>
      <c r="D954" t="inlineStr">
        <is>
          <t>17 Electricity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18_heat</t>
        </is>
      </c>
      <c r="C955" t="inlineStr">
        <is>
          <t>10.01.06 Coal mines</t>
        </is>
      </c>
      <c r="D955" t="inlineStr">
        <is>
          <t>18 Heat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02.01 Coke oven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02.02 Gas coke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02.03 Coke oven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02.04 Blast furnace gas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02.05 Other recovered gases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02.06 Patent fuel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02.07 Coal tar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02_coal_products</t>
        </is>
      </c>
      <c r="C963" t="inlineStr">
        <is>
          <t>10.01.07 Blast furnaces</t>
        </is>
      </c>
      <c r="D963" t="inlineStr">
        <is>
          <t>02.08 BKB/PB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07_08_fuel_oil</t>
        </is>
      </c>
      <c r="C964" t="inlineStr">
        <is>
          <t>10.01.07 Blast furnaces</t>
        </is>
      </c>
      <c r="D964" t="inlineStr">
        <is>
          <t>07.08 Fuel oil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08_01_natural_gas</t>
        </is>
      </c>
      <c r="C965" t="inlineStr">
        <is>
          <t>10.01.07 Blast furnaces</t>
        </is>
      </c>
      <c r="D965" t="inlineStr">
        <is>
          <t>08.01 Natural gas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10_01_07_blast_furnaces</t>
        </is>
      </c>
      <c r="B966" t="inlineStr">
        <is>
          <t>17_electricity</t>
        </is>
      </c>
      <c r="C966" t="inlineStr">
        <is>
          <t>10.01.07 Blast furnaces</t>
        </is>
      </c>
      <c r="D966" t="inlineStr">
        <is>
          <t>17 Electricity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01.02 Other 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01.03 Sub-bituminous coal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01_x_thermal_coal</t>
        </is>
      </c>
      <c r="C969" t="inlineStr">
        <is>
          <t>10.01.11 Oil refineries</t>
        </is>
      </c>
      <c r="D969" t="inlineStr">
        <is>
          <t>01.04 Anthracite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02_coal_products</t>
        </is>
      </c>
      <c r="C970" t="inlineStr">
        <is>
          <t>10.01.11 Oil refineries</t>
        </is>
      </c>
      <c r="D970" t="inlineStr">
        <is>
          <t>02.01 Coke oven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06_01_crude_oil</t>
        </is>
      </c>
      <c r="C971" t="inlineStr">
        <is>
          <t>10.01.11 Oil refineries</t>
        </is>
      </c>
      <c r="D971" t="inlineStr">
        <is>
          <t>06.01 Crude oil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06_02_natural_gas_liquids</t>
        </is>
      </c>
      <c r="C972" t="inlineStr">
        <is>
          <t>10.01.11 Oil refineries</t>
        </is>
      </c>
      <c r="D972" t="inlineStr">
        <is>
          <t>06.02 Natural gas liquids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06_x_other_hydrocarbons</t>
        </is>
      </c>
      <c r="C973" t="inlineStr">
        <is>
          <t>10.01.11 Oil refineries</t>
        </is>
      </c>
      <c r="D973" t="inlineStr">
        <is>
          <t>06.03 Refinery feedstocks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07_01_motor_gasoline</t>
        </is>
      </c>
      <c r="C974" t="inlineStr">
        <is>
          <t>10.01.11 Oil refineries</t>
        </is>
      </c>
      <c r="D974" t="inlineStr">
        <is>
          <t>07.01 Motor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07_02_aviation_gasoline</t>
        </is>
      </c>
      <c r="C975" t="inlineStr">
        <is>
          <t>10.01.11 Oil refineries</t>
        </is>
      </c>
      <c r="D975" t="inlineStr">
        <is>
          <t>07.02 Aviation gasoline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07_03_naphtha</t>
        </is>
      </c>
      <c r="C976" t="inlineStr">
        <is>
          <t>10.01.11 Oil refineries</t>
        </is>
      </c>
      <c r="D976" t="inlineStr">
        <is>
          <t>07.03 Naphtha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07_06_kerosene</t>
        </is>
      </c>
      <c r="C977" t="inlineStr">
        <is>
          <t>10.01.11 Oil refineries</t>
        </is>
      </c>
      <c r="D977" t="inlineStr">
        <is>
          <t>07.06 Kerosene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07_07_gas_diesel_oil</t>
        </is>
      </c>
      <c r="C978" t="inlineStr">
        <is>
          <t>10.01.11 Oil refineries</t>
        </is>
      </c>
      <c r="D978" t="inlineStr">
        <is>
          <t>07.07 Gas/diesel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07_08_fuel_oil</t>
        </is>
      </c>
      <c r="C979" t="inlineStr">
        <is>
          <t>10.01.11 Oil refineries</t>
        </is>
      </c>
      <c r="D979" t="inlineStr">
        <is>
          <t>07.08 Fuel oil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07_09_lpg</t>
        </is>
      </c>
      <c r="C980" t="inlineStr">
        <is>
          <t>10.01.11 Oil refineries</t>
        </is>
      </c>
      <c r="D980" t="inlineStr">
        <is>
          <t>07.09 LPG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07_10_refinery_gas_not_liquefied</t>
        </is>
      </c>
      <c r="C981" t="inlineStr">
        <is>
          <t>10.01.11 Oil refineries</t>
        </is>
      </c>
      <c r="D981" t="inlineStr">
        <is>
          <t>07.10 Refinery gas (not liquefied)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07_11_ethane</t>
        </is>
      </c>
      <c r="C982" t="inlineStr">
        <is>
          <t>10.01.11 Oil refineries</t>
        </is>
      </c>
      <c r="D982" t="inlineStr">
        <is>
          <t>07.11 Ethane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07_petroleum_products_unallocated</t>
        </is>
      </c>
      <c r="C983" t="inlineStr">
        <is>
          <t>10.01.11 Oil refineries</t>
        </is>
      </c>
      <c r="D983" t="inlineStr">
        <is>
          <t>07.99 PetProd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07.04 Gasoline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07_x_jet_fuel</t>
        </is>
      </c>
      <c r="C985" t="inlineStr">
        <is>
          <t>10.01.11 Oil refineries</t>
        </is>
      </c>
      <c r="D985" t="inlineStr">
        <is>
          <t>07.05 Kerosene type jet fuel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07.13 Lubricants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07.14 Bitumen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07.16 Petroleum coke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07_x_other_petroleum_products</t>
        </is>
      </c>
      <c r="C990" t="inlineStr">
        <is>
          <t>10.01.11 Oil refineries</t>
        </is>
      </c>
      <c r="D990" t="inlineStr">
        <is>
          <t>07.17 Other products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08_01_natural_gas</t>
        </is>
      </c>
      <c r="C991" t="inlineStr">
        <is>
          <t>10.01.11 Oil refineries</t>
        </is>
      </c>
      <c r="D991" t="inlineStr">
        <is>
          <t>08.01 Natural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08_03_gas_works_gas</t>
        </is>
      </c>
      <c r="C992" t="inlineStr">
        <is>
          <t>10.01.11 Oil refineries</t>
        </is>
      </c>
      <c r="D992" t="inlineStr">
        <is>
          <t>08.03 Gas works gas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15_05_other_biomass</t>
        </is>
      </c>
      <c r="C993" t="inlineStr">
        <is>
          <t>10.01.11 Oil refineries</t>
        </is>
      </c>
      <c r="D993" t="inlineStr">
        <is>
          <t>15.05 Other biomass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16_02_industrial_waste</t>
        </is>
      </c>
      <c r="C994" t="inlineStr">
        <is>
          <t>10.01.11 Oil refineries</t>
        </is>
      </c>
      <c r="D994" t="inlineStr">
        <is>
          <t>16.02 Industrial waste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17_electricity</t>
        </is>
      </c>
      <c r="C995" t="inlineStr">
        <is>
          <t>10.01.11 Oil refineries</t>
        </is>
      </c>
      <c r="D995" t="inlineStr">
        <is>
          <t>17 Electricity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18_heat</t>
        </is>
      </c>
      <c r="C996" t="inlineStr">
        <is>
          <t>10.01.11 Oil refineries</t>
        </is>
      </c>
      <c r="D996" t="inlineStr">
        <is>
          <t>18 Heat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01.02 Other 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01.03 Sub-bituminous coal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01_x_thermal_coal</t>
        </is>
      </c>
      <c r="C999" t="inlineStr">
        <is>
          <t>10.01.12 Oil and gas extraction</t>
        </is>
      </c>
      <c r="D999" t="inlineStr">
        <is>
          <t>01.04 Anthracite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06_01_crude_oil</t>
        </is>
      </c>
      <c r="C1000" t="inlineStr">
        <is>
          <t>10.01.12 Oil and gas extraction</t>
        </is>
      </c>
      <c r="D1000" t="inlineStr">
        <is>
          <t>06.01 Crude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07_01_motor_gasoline</t>
        </is>
      </c>
      <c r="C1001" t="inlineStr">
        <is>
          <t>10.01.12 Oil and gas extraction</t>
        </is>
      </c>
      <c r="D1001" t="inlineStr">
        <is>
          <t>07.01 Motor gasoline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07_06_kerosene</t>
        </is>
      </c>
      <c r="C1002" t="inlineStr">
        <is>
          <t>10.01.12 Oil and gas extraction</t>
        </is>
      </c>
      <c r="D1002" t="inlineStr">
        <is>
          <t>07.06 Kerosene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07_07_gas_diesel_oil</t>
        </is>
      </c>
      <c r="C1003" t="inlineStr">
        <is>
          <t>10.01.12 Oil and gas extraction</t>
        </is>
      </c>
      <c r="D1003" t="inlineStr">
        <is>
          <t>07.07 Gas/diesel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07_08_fuel_oil</t>
        </is>
      </c>
      <c r="C1004" t="inlineStr">
        <is>
          <t>10.01.12 Oil and gas extraction</t>
        </is>
      </c>
      <c r="D1004" t="inlineStr">
        <is>
          <t>07.08 Fuel oil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07_09_lpg</t>
        </is>
      </c>
      <c r="C1005" t="inlineStr">
        <is>
          <t>10.01.12 Oil and gas extraction</t>
        </is>
      </c>
      <c r="D1005" t="inlineStr">
        <is>
          <t>07.09 LPG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07_10_refinery_gas_not_liquefied</t>
        </is>
      </c>
      <c r="C1006" t="inlineStr">
        <is>
          <t>10.01.12 Oil and gas extraction</t>
        </is>
      </c>
      <c r="D1006" t="inlineStr">
        <is>
          <t>07.10 Refinery gas (not liquefied)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07_11_ethane</t>
        </is>
      </c>
      <c r="C1007" t="inlineStr">
        <is>
          <t>10.01.12 Oil and gas extraction</t>
        </is>
      </c>
      <c r="D1007" t="inlineStr">
        <is>
          <t>07.11 Ethane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07_petroleum_products_unallocated</t>
        </is>
      </c>
      <c r="C1008" t="inlineStr">
        <is>
          <t>10.01.12 Oil and gas extraction</t>
        </is>
      </c>
      <c r="D1008" t="inlineStr">
        <is>
          <t>07.99 PetProd nonspecified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07.16 Petroleum coke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07_x_other_petroleum_products</t>
        </is>
      </c>
      <c r="C1010" t="inlineStr">
        <is>
          <t>10.01.12 Oil and gas extraction</t>
        </is>
      </c>
      <c r="D1010" t="inlineStr">
        <is>
          <t>07.17 Other products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08_01_natural_gas</t>
        </is>
      </c>
      <c r="C1011" t="inlineStr">
        <is>
          <t>10.01.12 Oil and gas extraction</t>
        </is>
      </c>
      <c r="D1011" t="inlineStr">
        <is>
          <t>08.01 Natural gas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16_06_biodiesel</t>
        </is>
      </c>
      <c r="C1012" t="inlineStr">
        <is>
          <t>10.01.12 Oil and gas extraction</t>
        </is>
      </c>
      <c r="D1012" t="inlineStr">
        <is>
          <t>16.06 Biodiesel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17_electricity</t>
        </is>
      </c>
      <c r="C1013" t="inlineStr">
        <is>
          <t>10.01.12 Oil and gas extraction</t>
        </is>
      </c>
      <c r="D1013" t="inlineStr">
        <is>
          <t>17 Electricity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10_01_12_oil_and_gas_extraction</t>
        </is>
      </c>
      <c r="B1014" t="inlineStr">
        <is>
          <t>18_heat</t>
        </is>
      </c>
      <c r="C1014" t="inlineStr">
        <is>
          <t>10.01.12 Oil and gas extraction</t>
        </is>
      </c>
      <c r="D1014" t="inlineStr">
        <is>
          <t>18 Heat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10_01_13_pump_storage_plants</t>
        </is>
      </c>
      <c r="B1015" t="inlineStr">
        <is>
          <t>17_electricity</t>
        </is>
      </c>
      <c r="C1015" t="inlineStr">
        <is>
          <t>10.01.13 Pump storage plants</t>
        </is>
      </c>
      <c r="D1015" t="inlineStr">
        <is>
          <t>17 Electricity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01_x_thermal_coal</t>
        </is>
      </c>
      <c r="C1016" t="inlineStr">
        <is>
          <t>10.01.17 Non-specified own uses</t>
        </is>
      </c>
      <c r="D1016" t="inlineStr">
        <is>
          <t>01.02 Other bituminous coal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06_02_natural_gas_liquids</t>
        </is>
      </c>
      <c r="C1017" t="inlineStr">
        <is>
          <t>10.01.17 Non-specified own uses</t>
        </is>
      </c>
      <c r="D1017" t="inlineStr">
        <is>
          <t>06.02 Natural gas liquids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07_01_motor_gasoline</t>
        </is>
      </c>
      <c r="C1018" t="inlineStr">
        <is>
          <t>10.01.17 Non-specified own uses</t>
        </is>
      </c>
      <c r="D1018" t="inlineStr">
        <is>
          <t>07.01 Motor gasoline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07_06_kerosene</t>
        </is>
      </c>
      <c r="C1019" t="inlineStr">
        <is>
          <t>10.01.17 Non-specified own uses</t>
        </is>
      </c>
      <c r="D1019" t="inlineStr">
        <is>
          <t>07.06 Kerosene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07_07_gas_diesel_oil</t>
        </is>
      </c>
      <c r="C1020" t="inlineStr">
        <is>
          <t>10.01.17 Non-specified own uses</t>
        </is>
      </c>
      <c r="D1020" t="inlineStr">
        <is>
          <t>07.07 Gas/diesel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07_08_fuel_oil</t>
        </is>
      </c>
      <c r="C1021" t="inlineStr">
        <is>
          <t>10.01.17 Non-specified own uses</t>
        </is>
      </c>
      <c r="D1021" t="inlineStr">
        <is>
          <t>07.08 Fuel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07_09_lpg</t>
        </is>
      </c>
      <c r="C1022" t="inlineStr">
        <is>
          <t>10.01.17 Non-specified own uses</t>
        </is>
      </c>
      <c r="D1022" t="inlineStr">
        <is>
          <t>07.09 LPG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07_11_ethane</t>
        </is>
      </c>
      <c r="C1023" t="inlineStr">
        <is>
          <t>10.01.17 Non-specified own uses</t>
        </is>
      </c>
      <c r="D1023" t="inlineStr">
        <is>
          <t>07.11 Ethane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07_petroleum_products_unallocated</t>
        </is>
      </c>
      <c r="C1024" t="inlineStr">
        <is>
          <t>10.01.17 Non-specified own uses</t>
        </is>
      </c>
      <c r="D1024" t="inlineStr">
        <is>
          <t>07.99 PetProd nonspecified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07_x_other_petroleum_products</t>
        </is>
      </c>
      <c r="C1025" t="inlineStr">
        <is>
          <t>10.01.17 Non-specified own uses</t>
        </is>
      </c>
      <c r="D1025" t="inlineStr">
        <is>
          <t>07.17 Other products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08_01_natural_gas</t>
        </is>
      </c>
      <c r="C1026" t="inlineStr">
        <is>
          <t>10.01.17 Non-specified own uses</t>
        </is>
      </c>
      <c r="D1026" t="inlineStr">
        <is>
          <t>08.01 Natural 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15_05_other_biomass</t>
        </is>
      </c>
      <c r="C1027" t="inlineStr">
        <is>
          <t>10.01.17 Non-specified own uses</t>
        </is>
      </c>
      <c r="D1027" t="inlineStr">
        <is>
          <t>15.05 Other biomass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16_01_biogas</t>
        </is>
      </c>
      <c r="C1028" t="inlineStr">
        <is>
          <t>10.01.17 Non-specified own uses</t>
        </is>
      </c>
      <c r="D1028" t="inlineStr">
        <is>
          <t>16.01 Biogas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16_05_biogasoline</t>
        </is>
      </c>
      <c r="C1029" t="inlineStr">
        <is>
          <t>10.01.17 Non-specified own uses</t>
        </is>
      </c>
      <c r="D1029" t="inlineStr">
        <is>
          <t>16.05 Biogasoline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17_electricity</t>
        </is>
      </c>
      <c r="C1030" t="inlineStr">
        <is>
          <t>10.01.17 Non-specified own uses</t>
        </is>
      </c>
      <c r="D1030" t="inlineStr">
        <is>
          <t>17 Electricity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10_01_17_nonspecified_own_uses</t>
        </is>
      </c>
      <c r="B1031" t="inlineStr">
        <is>
          <t>18_heat</t>
        </is>
      </c>
      <c r="C1031" t="inlineStr">
        <is>
          <t>10.01.17 Non-specified own uses</t>
        </is>
      </c>
      <c r="D1031" t="inlineStr">
        <is>
          <t>18 Heat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10_01_19_hydrogen_transformation</t>
        </is>
      </c>
      <c r="B1032" t="inlineStr">
        <is>
          <t>17_electricity</t>
        </is>
      </c>
      <c r="C1032" t="inlineStr">
        <is>
          <t>10.01.19 Hydrogen transformation</t>
        </is>
      </c>
      <c r="D1032" t="inlineStr">
        <is>
          <t>17 Electricity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01_x_thermal_coal</t>
        </is>
      </c>
      <c r="C1033" t="inlineStr">
        <is>
          <t>10.02 Transmission and distribution losses</t>
        </is>
      </c>
      <c r="D1033" t="inlineStr">
        <is>
          <t>01.02 Other bituminous coal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02.04 Blast furnace gas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02_coal_products</t>
        </is>
      </c>
      <c r="C1037" t="inlineStr">
        <is>
          <t>10.02 Transmission and distribution losses</t>
        </is>
      </c>
      <c r="D1037" t="inlineStr">
        <is>
          <t>02.05 Other recovered gases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06_01_crude_oil</t>
        </is>
      </c>
      <c r="C1038" t="inlineStr">
        <is>
          <t>10.02 Transmission and distribution losses</t>
        </is>
      </c>
      <c r="D1038" t="inlineStr">
        <is>
          <t>06.01 Crude oil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07_01_motor_gasoline</t>
        </is>
      </c>
      <c r="C1039" t="inlineStr">
        <is>
          <t>10.02 Transmission and distribution losses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07_07_gas_diesel_oil</t>
        </is>
      </c>
      <c r="C1040" t="inlineStr">
        <is>
          <t>10.02 Transmission and distribution losses</t>
        </is>
      </c>
      <c r="D1040" t="inlineStr">
        <is>
          <t>07.07 Gas/diesel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07_08_fuel_oil</t>
        </is>
      </c>
      <c r="C1041" t="inlineStr">
        <is>
          <t>10.02 Transmission and distribution losses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07_09_lpg</t>
        </is>
      </c>
      <c r="C1042" t="inlineStr">
        <is>
          <t>10.02 Transmission and distribution losses</t>
        </is>
      </c>
      <c r="D1042" t="inlineStr">
        <is>
          <t>07.09 LPG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07_x_other_petroleum_products</t>
        </is>
      </c>
      <c r="C1043" t="inlineStr">
        <is>
          <t>10.02 Transmission and distribution losses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08_01_natural_gas</t>
        </is>
      </c>
      <c r="C1044" t="inlineStr">
        <is>
          <t>10.02 Transmission and distribution losses</t>
        </is>
      </c>
      <c r="D1044" t="inlineStr">
        <is>
          <t>08.01 Natural gas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08_02_lng</t>
        </is>
      </c>
      <c r="C1045" t="inlineStr">
        <is>
          <t>10.02 Transmission and distribution losses</t>
        </is>
      </c>
      <c r="D1045" t="inlineStr">
        <is>
          <t>08.02 LNG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17_electricity</t>
        </is>
      </c>
      <c r="C1046" t="inlineStr">
        <is>
          <t>10.02 Transmission and distribution losses</t>
        </is>
      </c>
      <c r="D1046" t="inlineStr">
        <is>
          <t>17 Electricity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10_02_transmission_and_distribution_losses</t>
        </is>
      </c>
      <c r="B1047" t="inlineStr">
        <is>
          <t>18_heat</t>
        </is>
      </c>
      <c r="C1047" t="inlineStr">
        <is>
          <t>10.02 Transmission and distribution losses</t>
        </is>
      </c>
      <c r="D1047" t="inlineStr">
        <is>
          <t>18 Heat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01_01_coking_coal</t>
        </is>
      </c>
      <c r="C1048" t="inlineStr">
        <is>
          <t>12 Total final consumption</t>
        </is>
      </c>
      <c r="D1048" t="inlineStr">
        <is>
          <t>01.01 Coking coal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01_05_lignite</t>
        </is>
      </c>
      <c r="C1049" t="inlineStr">
        <is>
          <t>12 Total final consumption</t>
        </is>
      </c>
      <c r="D1049" t="inlineStr">
        <is>
          <t>01.05 Lignite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01_coal_unallocated</t>
        </is>
      </c>
      <c r="C1050" t="inlineStr">
        <is>
          <t>12 Total final consumption</t>
        </is>
      </c>
      <c r="D1050" t="inlineStr">
        <is>
          <t>01.99 Coal nonspecified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01.02 Other 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01.03 Sub-bituminous coal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01_x_thermal_coal</t>
        </is>
      </c>
      <c r="C1053" t="inlineStr">
        <is>
          <t>12 Total final consumption</t>
        </is>
      </c>
      <c r="D1053" t="inlineStr">
        <is>
          <t>01.04 Anthracite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02.01 Coke oven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02.02 Gas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02.06 Patent fuel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02.07 Coal tar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02_coal_products</t>
        </is>
      </c>
      <c r="C1061" t="inlineStr">
        <is>
          <t>12 Total final consumption</t>
        </is>
      </c>
      <c r="D1061" t="inlineStr">
        <is>
          <t>02.08 BKB/PB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03_peat</t>
        </is>
      </c>
      <c r="C1062" t="inlineStr">
        <is>
          <t>12 Total final consumption</t>
        </is>
      </c>
      <c r="D1062" t="inlineStr">
        <is>
          <t>03 Peat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04_peat_products</t>
        </is>
      </c>
      <c r="C1063" t="inlineStr">
        <is>
          <t>12 Total final consumption</t>
        </is>
      </c>
      <c r="D1063" t="inlineStr">
        <is>
          <t>04 Peat products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06_01_crude_oil</t>
        </is>
      </c>
      <c r="C1064" t="inlineStr">
        <is>
          <t>12 Total final consumption</t>
        </is>
      </c>
      <c r="D1064" t="inlineStr">
        <is>
          <t>06.01 Crude oil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06_02_natural_gas_liquids</t>
        </is>
      </c>
      <c r="C1065" t="inlineStr">
        <is>
          <t>12 Total final consumption</t>
        </is>
      </c>
      <c r="D1065" t="inlineStr">
        <is>
          <t>06.02 Natural gas liquids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06.03 Refinery feedstocks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06_x_other_hydrocarbons</t>
        </is>
      </c>
      <c r="C1067" t="inlineStr">
        <is>
          <t>12 Total final consumption</t>
        </is>
      </c>
      <c r="D1067" t="inlineStr">
        <is>
          <t>06.04 Additives/ oxygenates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07_01_motor_gasoline</t>
        </is>
      </c>
      <c r="C1068" t="inlineStr">
        <is>
          <t>12 Total final consumption</t>
        </is>
      </c>
      <c r="D1068" t="inlineStr">
        <is>
          <t>07.01 Motor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07_02_aviation_gasoline</t>
        </is>
      </c>
      <c r="C1069" t="inlineStr">
        <is>
          <t>12 Total final consumption</t>
        </is>
      </c>
      <c r="D1069" t="inlineStr">
        <is>
          <t>07.02 Aviation gasoline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07_03_naphtha</t>
        </is>
      </c>
      <c r="C1070" t="inlineStr">
        <is>
          <t>12 Total final consumption</t>
        </is>
      </c>
      <c r="D1070" t="inlineStr">
        <is>
          <t>07.03 Naphtha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07_06_kerosene</t>
        </is>
      </c>
      <c r="C1071" t="inlineStr">
        <is>
          <t>12 Total final consumption</t>
        </is>
      </c>
      <c r="D1071" t="inlineStr">
        <is>
          <t>07.06 Kerosene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07_07_gas_diesel_oil</t>
        </is>
      </c>
      <c r="C1072" t="inlineStr">
        <is>
          <t>12 Total final consumption</t>
        </is>
      </c>
      <c r="D1072" t="inlineStr">
        <is>
          <t>07.07 Gas/diesel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07_08_fuel_oil</t>
        </is>
      </c>
      <c r="C1073" t="inlineStr">
        <is>
          <t>12 Total final consumption</t>
        </is>
      </c>
      <c r="D1073" t="inlineStr">
        <is>
          <t>07.08 Fuel oil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07_09_lpg</t>
        </is>
      </c>
      <c r="C1074" t="inlineStr">
        <is>
          <t>12 Total final consumption</t>
        </is>
      </c>
      <c r="D1074" t="inlineStr">
        <is>
          <t>07.09 LPG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07_10_refinery_gas_not_liquefied</t>
        </is>
      </c>
      <c r="C1075" t="inlineStr">
        <is>
          <t>12 Total final consumption</t>
        </is>
      </c>
      <c r="D1075" t="inlineStr">
        <is>
          <t>07.10 Refinery gas (not liquefied)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07_11_ethane</t>
        </is>
      </c>
      <c r="C1076" t="inlineStr">
        <is>
          <t>12 Total final consumption</t>
        </is>
      </c>
      <c r="D1076" t="inlineStr">
        <is>
          <t>07.11 Ethane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07_petroleum_products_unallocated</t>
        </is>
      </c>
      <c r="C1077" t="inlineStr">
        <is>
          <t>12 Total final consumption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07.04 Gasoline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07_x_jet_fuel</t>
        </is>
      </c>
      <c r="C1079" t="inlineStr">
        <is>
          <t>12 Total final consumption</t>
        </is>
      </c>
      <c r="D1079" t="inlineStr">
        <is>
          <t>07.05 Kerosene type jet fuel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07.12 White spirit SBP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07.13 Lubricants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07.14 Bitumen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07.15 Paraffin waxes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07.16 Petroleum coke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07_x_other_petroleum_products</t>
        </is>
      </c>
      <c r="C1085" t="inlineStr">
        <is>
          <t>12 Total final consumption</t>
        </is>
      </c>
      <c r="D1085" t="inlineStr">
        <is>
          <t>07.17 Other products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08_01_natural_gas</t>
        </is>
      </c>
      <c r="C1086" t="inlineStr">
        <is>
          <t>12 Total final consumption</t>
        </is>
      </c>
      <c r="D1086" t="inlineStr">
        <is>
          <t>08.01 Natural gas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08_02_lng</t>
        </is>
      </c>
      <c r="C1087" t="inlineStr">
        <is>
          <t>12 Total final consumption</t>
        </is>
      </c>
      <c r="D1087" t="inlineStr">
        <is>
          <t>08.02 LNG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08_03_gas_works_gas</t>
        </is>
      </c>
      <c r="C1088" t="inlineStr">
        <is>
          <t>12 Total final consumption</t>
        </is>
      </c>
      <c r="D1088" t="inlineStr">
        <is>
          <t>08.03 Gas works gas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08_gas_unallocated</t>
        </is>
      </c>
      <c r="C1089" t="inlineStr">
        <is>
          <t>12 Total final consumption</t>
        </is>
      </c>
      <c r="D1089" t="inlineStr">
        <is>
          <t>08.99 Gas nonspecified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11_geothermal</t>
        </is>
      </c>
      <c r="C1090" t="inlineStr">
        <is>
          <t>12 Total final consumption</t>
        </is>
      </c>
      <c r="D1090" t="inlineStr">
        <is>
          <t>11 Geothermal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12_solar_unallocated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12_x_other_solar</t>
        </is>
      </c>
      <c r="C1092" t="inlineStr">
        <is>
          <t>12 Total final consumption</t>
        </is>
      </c>
      <c r="D1092" t="inlineStr">
        <is>
          <t>12.99 Solar nonspecified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15_01_fuelwood_and_woodwaste</t>
        </is>
      </c>
      <c r="C1093" t="inlineStr">
        <is>
          <t>12 Total final consumption</t>
        </is>
      </c>
      <c r="D1093" t="inlineStr">
        <is>
          <t>15.01 Fuelwood &amp; woodwaste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15_02_bagasse</t>
        </is>
      </c>
      <c r="C1094" t="inlineStr">
        <is>
          <t>12 Total final consumption</t>
        </is>
      </c>
      <c r="D1094" t="inlineStr">
        <is>
          <t>15.02 Bagasse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15_03_charcoal</t>
        </is>
      </c>
      <c r="C1095" t="inlineStr">
        <is>
          <t>12 Total final consumption</t>
        </is>
      </c>
      <c r="D1095" t="inlineStr">
        <is>
          <t>15.03 Charcoal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15_04_black_liquor</t>
        </is>
      </c>
      <c r="C1096" t="inlineStr">
        <is>
          <t>12 Total final consumption</t>
        </is>
      </c>
      <c r="D1096" t="inlineStr">
        <is>
          <t>15.04 Black liquor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15_05_other_biomass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15_solid_biomass_unallocated</t>
        </is>
      </c>
      <c r="C1098" t="inlineStr">
        <is>
          <t>12 Total final consumption</t>
        </is>
      </c>
      <c r="D1098" t="inlineStr">
        <is>
          <t>15.05 Other biomass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16_01_biogas</t>
        </is>
      </c>
      <c r="C1099" t="inlineStr">
        <is>
          <t>12 Total final consumption</t>
        </is>
      </c>
      <c r="D1099" t="inlineStr">
        <is>
          <t>16.01 Biogas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16_02_industrial_waste</t>
        </is>
      </c>
      <c r="C1100" t="inlineStr">
        <is>
          <t>12 Total final consumption</t>
        </is>
      </c>
      <c r="D1100" t="inlineStr">
        <is>
          <t>16.02 Industrial waste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16_03_municipal_solid_waste_renewable</t>
        </is>
      </c>
      <c r="C1101" t="inlineStr">
        <is>
          <t>12 Total final consumption</t>
        </is>
      </c>
      <c r="D1101" t="inlineStr">
        <is>
          <t>16.03 Municipal solid waste (renewable)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16_04_municipal_solid_waste_nonrenewable</t>
        </is>
      </c>
      <c r="C1102" t="inlineStr">
        <is>
          <t>12 Total final consumption</t>
        </is>
      </c>
      <c r="D1102" t="inlineStr">
        <is>
          <t>16.04 Municipal solid waste (non-renewable)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16_05_biogasoline</t>
        </is>
      </c>
      <c r="C1103" t="inlineStr">
        <is>
          <t>12 Total final consumption</t>
        </is>
      </c>
      <c r="D1103" t="inlineStr">
        <is>
          <t>16.05 Biogasoline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16_06_biodiesel</t>
        </is>
      </c>
      <c r="C1104" t="inlineStr">
        <is>
          <t>12 Total final consumption</t>
        </is>
      </c>
      <c r="D1104" t="inlineStr">
        <is>
          <t>16.06 Biodiesel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16_07_bio_jet_kerosene</t>
        </is>
      </c>
      <c r="C1105" t="inlineStr">
        <is>
          <t>12 Total final consumption</t>
        </is>
      </c>
      <c r="D1105" t="inlineStr">
        <is>
          <t>16.07 Bio jet kerosene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16_08_other_liquid_biofuels</t>
        </is>
      </c>
      <c r="C1106" t="inlineStr">
        <is>
          <t>12 Total final consumption</t>
        </is>
      </c>
      <c r="D1106" t="inlineStr">
        <is>
          <t>16.08 Other liquid biofuels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16_09_other_sources</t>
        </is>
      </c>
      <c r="C1107" t="inlineStr">
        <is>
          <t>12 Total final consumption</t>
        </is>
      </c>
      <c r="D1107" t="inlineStr">
        <is>
          <t>16.09 Other sources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16_x_ammonia</t>
        </is>
      </c>
      <c r="C1108" t="inlineStr">
        <is>
          <t>12 Total final consumption</t>
        </is>
      </c>
      <c r="D1108" t="inlineStr">
        <is>
          <t>16.10 Ammonia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16_x_efuel</t>
        </is>
      </c>
      <c r="C1109" t="inlineStr">
        <is>
          <t>12 Total final consumption</t>
        </is>
      </c>
      <c r="D1109" t="inlineStr">
        <is>
          <t>16.11 E-fuel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16_x_hydrogen</t>
        </is>
      </c>
      <c r="C1110" t="inlineStr">
        <is>
          <t>12 Total final consumption</t>
        </is>
      </c>
      <c r="D1110" t="inlineStr">
        <is>
          <t>16.12 Hydrogen</t>
        </is>
      </c>
      <c r="E1110" t="b">
        <v>0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17_electricity</t>
        </is>
      </c>
      <c r="C1111" t="inlineStr">
        <is>
          <t>12 Total final consumption</t>
        </is>
      </c>
      <c r="D1111" t="inlineStr">
        <is>
          <t>17 Electricity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18_heat</t>
        </is>
      </c>
      <c r="C1112" t="inlineStr">
        <is>
          <t>12 Total final consumption</t>
        </is>
      </c>
      <c r="D1112" t="inlineStr">
        <is>
          <t>18 Heat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01_01_coking_coal</t>
        </is>
      </c>
      <c r="C1113" t="inlineStr">
        <is>
          <t>13 Total final energy consumption</t>
        </is>
      </c>
      <c r="D1113" t="inlineStr">
        <is>
          <t>01.01 Coking coal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01_05_lignite</t>
        </is>
      </c>
      <c r="C1114" t="inlineStr">
        <is>
          <t>13 Total final energy consumption</t>
        </is>
      </c>
      <c r="D1114" t="inlineStr">
        <is>
          <t>01.05 Lignite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01_coal_unallocated</t>
        </is>
      </c>
      <c r="C1115" t="inlineStr">
        <is>
          <t>13 Total final energy consumption</t>
        </is>
      </c>
      <c r="D1115" t="inlineStr">
        <is>
          <t>01.99 Coal nonspecified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01.02 Other 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01.03 Sub-bituminous coal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01_x_thermal_coal</t>
        </is>
      </c>
      <c r="C1118" t="inlineStr">
        <is>
          <t>13 Total final energy consumption</t>
        </is>
      </c>
      <c r="D1118" t="inlineStr">
        <is>
          <t>01.04 Anthracite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02.01 Coke oven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02.02 Gas coke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02.03 Coke oven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02.04 Blast furnace gas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02.05 Other recovered gases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02.06 Patent 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02.07 Coal tar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02_coal_products</t>
        </is>
      </c>
      <c r="C1126" t="inlineStr">
        <is>
          <t>13 Total final energy consumption</t>
        </is>
      </c>
      <c r="D1126" t="inlineStr">
        <is>
          <t>02.08 BKB/PB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03_peat</t>
        </is>
      </c>
      <c r="C1127" t="inlineStr">
        <is>
          <t>13 Total final energy consumption</t>
        </is>
      </c>
      <c r="D1127" t="inlineStr">
        <is>
          <t>03 Peat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04_peat_products</t>
        </is>
      </c>
      <c r="C1128" t="inlineStr">
        <is>
          <t>13 Total final energy consumption</t>
        </is>
      </c>
      <c r="D1128" t="inlineStr">
        <is>
          <t>04 Peat products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06_01_crude_oil</t>
        </is>
      </c>
      <c r="C1129" t="inlineStr">
        <is>
          <t>13 Total final energy consumption</t>
        </is>
      </c>
      <c r="D1129" t="inlineStr">
        <is>
          <t>06.01 Crude oil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07_01_motor_gasoline</t>
        </is>
      </c>
      <c r="C1130" t="inlineStr">
        <is>
          <t>13 Total final energy consumption</t>
        </is>
      </c>
      <c r="D1130" t="inlineStr">
        <is>
          <t>07.01 Motor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07_02_aviation_gasoline</t>
        </is>
      </c>
      <c r="C1131" t="inlineStr">
        <is>
          <t>13 Total final energy consumption</t>
        </is>
      </c>
      <c r="D1131" t="inlineStr">
        <is>
          <t>07.02 Aviation gasoline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07_03_naphtha</t>
        </is>
      </c>
      <c r="C1132" t="inlineStr">
        <is>
          <t>13 Total final energy consumption</t>
        </is>
      </c>
      <c r="D1132" t="inlineStr">
        <is>
          <t>07.03 Naphtha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07_06_kerosene</t>
        </is>
      </c>
      <c r="C1133" t="inlineStr">
        <is>
          <t>13 Total final energy consumption</t>
        </is>
      </c>
      <c r="D1133" t="inlineStr">
        <is>
          <t>07.06 Kerosene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07_07_gas_diesel_oil</t>
        </is>
      </c>
      <c r="C1134" t="inlineStr">
        <is>
          <t>13 Total final energy consumption</t>
        </is>
      </c>
      <c r="D1134" t="inlineStr">
        <is>
          <t>07.07 Gas/diesel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07_08_fuel_oil</t>
        </is>
      </c>
      <c r="C1135" t="inlineStr">
        <is>
          <t>13 Total final energy consumption</t>
        </is>
      </c>
      <c r="D1135" t="inlineStr">
        <is>
          <t>07.08 Fuel oil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07_09_lpg</t>
        </is>
      </c>
      <c r="C1136" t="inlineStr">
        <is>
          <t>13 Total final energy consumption</t>
        </is>
      </c>
      <c r="D1136" t="inlineStr">
        <is>
          <t>07.09 LPG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07_10_refinery_gas_not_liquefied</t>
        </is>
      </c>
      <c r="C1137" t="inlineStr">
        <is>
          <t>13 Total final energy consumption</t>
        </is>
      </c>
      <c r="D1137" t="inlineStr">
        <is>
          <t>07.10 Refinery gas (not liquefied)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07_11_ethane</t>
        </is>
      </c>
      <c r="C1138" t="inlineStr">
        <is>
          <t>13 Total final energy consumption</t>
        </is>
      </c>
      <c r="D1138" t="inlineStr">
        <is>
          <t>07.11 Ethane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07_petroleum_products_unallocated</t>
        </is>
      </c>
      <c r="C1139" t="inlineStr">
        <is>
          <t>13 Total final energy consumption</t>
        </is>
      </c>
      <c r="D1139" t="inlineStr">
        <is>
          <t>07.99 PetProd nonspecified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07.04 Gasoline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07_x_jet_fuel</t>
        </is>
      </c>
      <c r="C1141" t="inlineStr">
        <is>
          <t>13 Total final energy consumption</t>
        </is>
      </c>
      <c r="D1141" t="inlineStr">
        <is>
          <t>07.05 Kerosene type jet fuel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07.12 White spirit SBP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07.13 Lubricants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07.14 Bitumen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07.15 Paraffin waxes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07.16 Petroleum coke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07_x_other_petroleum_products</t>
        </is>
      </c>
      <c r="C1147" t="inlineStr">
        <is>
          <t>13 Total final energy consumption</t>
        </is>
      </c>
      <c r="D1147" t="inlineStr">
        <is>
          <t>07.17 Other products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08_01_natural_gas</t>
        </is>
      </c>
      <c r="C1148" t="inlineStr">
        <is>
          <t>13 Total final energy consumption</t>
        </is>
      </c>
      <c r="D1148" t="inlineStr">
        <is>
          <t>08.01 Natural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08_02_lng</t>
        </is>
      </c>
      <c r="C1149" t="inlineStr">
        <is>
          <t>13 Total final energy consumption</t>
        </is>
      </c>
      <c r="D1149" t="inlineStr">
        <is>
          <t>08.02 LNG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08_03_gas_works_gas</t>
        </is>
      </c>
      <c r="C1150" t="inlineStr">
        <is>
          <t>13 Total final energy consumption</t>
        </is>
      </c>
      <c r="D1150" t="inlineStr">
        <is>
          <t>08.03 Gas works gas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08_gas_unallocated</t>
        </is>
      </c>
      <c r="C1151" t="inlineStr">
        <is>
          <t>13 Total final energy consumption</t>
        </is>
      </c>
      <c r="D1151" t="inlineStr">
        <is>
          <t>08.99 Gas nonspecified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11_geothermal</t>
        </is>
      </c>
      <c r="C1152" t="inlineStr">
        <is>
          <t>13 Total final energy consumption</t>
        </is>
      </c>
      <c r="D1152" t="inlineStr">
        <is>
          <t>11 Geothermal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12_solar_unallocated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12_x_other_solar</t>
        </is>
      </c>
      <c r="C1154" t="inlineStr">
        <is>
          <t>13 Total final energy consumption</t>
        </is>
      </c>
      <c r="D1154" t="inlineStr">
        <is>
          <t>12.99 Solar nonspecified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15_01_fuelwood_and_woodwaste</t>
        </is>
      </c>
      <c r="C1155" t="inlineStr">
        <is>
          <t>13 Total final energy consumption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15_02_bagasse</t>
        </is>
      </c>
      <c r="C1156" t="inlineStr">
        <is>
          <t>13 Total final energy consumption</t>
        </is>
      </c>
      <c r="D1156" t="inlineStr">
        <is>
          <t>15.02 Bagasse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15_03_charcoal</t>
        </is>
      </c>
      <c r="C1157" t="inlineStr">
        <is>
          <t>13 Total final energy consumption</t>
        </is>
      </c>
      <c r="D1157" t="inlineStr">
        <is>
          <t>15.03 Charcoal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15_04_black_liquor</t>
        </is>
      </c>
      <c r="C1158" t="inlineStr">
        <is>
          <t>13 Total final energy consumption</t>
        </is>
      </c>
      <c r="D1158" t="inlineStr">
        <is>
          <t>15.04 Black liquor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15_05_other_biomass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15_solid_biomass_unallocated</t>
        </is>
      </c>
      <c r="C1160" t="inlineStr">
        <is>
          <t>13 Total final energy consumption</t>
        </is>
      </c>
      <c r="D1160" t="inlineStr">
        <is>
          <t>15.05 Other biomass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16_01_biogas</t>
        </is>
      </c>
      <c r="C1161" t="inlineStr">
        <is>
          <t>13 Total final energy consumption</t>
        </is>
      </c>
      <c r="D1161" t="inlineStr">
        <is>
          <t>16.01 Biogas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16_02_industrial_waste</t>
        </is>
      </c>
      <c r="C1162" t="inlineStr">
        <is>
          <t>13 Total final energy consumption</t>
        </is>
      </c>
      <c r="D1162" t="inlineStr">
        <is>
          <t>16.02 Industrial waste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16_03_municipal_solid_waste_renewable</t>
        </is>
      </c>
      <c r="C1163" t="inlineStr">
        <is>
          <t>13 Total final energy consumption</t>
        </is>
      </c>
      <c r="D1163" t="inlineStr">
        <is>
          <t>16.03 Municipal solid waste (renewable)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16_04_municipal_solid_waste_nonrenewable</t>
        </is>
      </c>
      <c r="C1164" t="inlineStr">
        <is>
          <t>13 Total final energy consumption</t>
        </is>
      </c>
      <c r="D1164" t="inlineStr">
        <is>
          <t>16.04 Municipal solid waste (non-renewable)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16_05_biogasoline</t>
        </is>
      </c>
      <c r="C1165" t="inlineStr">
        <is>
          <t>13 Total final energy consumption</t>
        </is>
      </c>
      <c r="D1165" t="inlineStr">
        <is>
          <t>16.05 Biogasoline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16_06_biodiesel</t>
        </is>
      </c>
      <c r="C1166" t="inlineStr">
        <is>
          <t>13 Total final energy consumption</t>
        </is>
      </c>
      <c r="D1166" t="inlineStr">
        <is>
          <t>16.06 Biodiesel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16_07_bio_jet_kerosene</t>
        </is>
      </c>
      <c r="C1167" t="inlineStr">
        <is>
          <t>13 Total final energy consumption</t>
        </is>
      </c>
      <c r="D1167" t="inlineStr">
        <is>
          <t>16.07 Bio jet kerosene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16_08_other_liquid_biofuels</t>
        </is>
      </c>
      <c r="C1168" t="inlineStr">
        <is>
          <t>13 Total final energy consumption</t>
        </is>
      </c>
      <c r="D1168" t="inlineStr">
        <is>
          <t>16.08 Other liquid biofuels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16_09_other_sources</t>
        </is>
      </c>
      <c r="C1169" t="inlineStr">
        <is>
          <t>13 Total final energy consumption</t>
        </is>
      </c>
      <c r="D1169" t="inlineStr">
        <is>
          <t>16.09 Other sources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16_x_ammonia</t>
        </is>
      </c>
      <c r="C1170" t="inlineStr">
        <is>
          <t>13 Total final energy consumption</t>
        </is>
      </c>
      <c r="D1170" t="inlineStr">
        <is>
          <t>16.10 Ammonia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16_x_efuel</t>
        </is>
      </c>
      <c r="C1171" t="inlineStr">
        <is>
          <t>13 Total final energy consumption</t>
        </is>
      </c>
      <c r="D1171" t="inlineStr">
        <is>
          <t>16.11 E-fuel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16_x_hydrogen</t>
        </is>
      </c>
      <c r="C1172" t="inlineStr">
        <is>
          <t>13 Total final energy consumption</t>
        </is>
      </c>
      <c r="D1172" t="inlineStr">
        <is>
          <t>16.12 Hydrogen</t>
        </is>
      </c>
      <c r="E1172" t="b">
        <v>0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17_electricity</t>
        </is>
      </c>
      <c r="C1173" t="inlineStr">
        <is>
          <t>13 Total final energy consumption</t>
        </is>
      </c>
      <c r="D1173" t="inlineStr">
        <is>
          <t>17 Electricity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18_heat</t>
        </is>
      </c>
      <c r="C1174" t="inlineStr">
        <is>
          <t>13 Total final energy consumption</t>
        </is>
      </c>
      <c r="D1174" t="inlineStr">
        <is>
          <t>18 Heat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01_05_lignite</t>
        </is>
      </c>
      <c r="C1175" t="inlineStr">
        <is>
          <t>14.01 Mining and quarrying</t>
        </is>
      </c>
      <c r="D1175" t="inlineStr">
        <is>
          <t>01.05 Lignite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01.02 Other 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01.03 Sub-bituminous coal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01_x_thermal_coal</t>
        </is>
      </c>
      <c r="C1178" t="inlineStr">
        <is>
          <t>14.01 Mining and quarrying</t>
        </is>
      </c>
      <c r="D1178" t="inlineStr">
        <is>
          <t>01.04 Anthracite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02.01 Coke oven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02.02 Gas coke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02.03 Coke oven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02.04 Blast furnace 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02.06 Patent fuel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02.07 Coal tar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02_coal_products</t>
        </is>
      </c>
      <c r="C1186" t="inlineStr">
        <is>
          <t>14.01 Mining and quarrying</t>
        </is>
      </c>
      <c r="D1186" t="inlineStr">
        <is>
          <t>02.08 BKB/PB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06_01_crude_oil</t>
        </is>
      </c>
      <c r="C1187" t="inlineStr">
        <is>
          <t>14.01 Mining and quarrying</t>
        </is>
      </c>
      <c r="D1187" t="inlineStr">
        <is>
          <t>06.01 Crude oil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07_01_motor_gasoline</t>
        </is>
      </c>
      <c r="C1188" t="inlineStr">
        <is>
          <t>14.01 Mining and quarrying</t>
        </is>
      </c>
      <c r="D1188" t="inlineStr">
        <is>
          <t>07.01 Motor gasoline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07_06_kerosene</t>
        </is>
      </c>
      <c r="C1189" t="inlineStr">
        <is>
          <t>14.01 Mining and quarrying</t>
        </is>
      </c>
      <c r="D1189" t="inlineStr">
        <is>
          <t>07.06 Kerosene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07_07_gas_diesel_oil</t>
        </is>
      </c>
      <c r="C1190" t="inlineStr">
        <is>
          <t>14.01 Mining and quarrying</t>
        </is>
      </c>
      <c r="D1190" t="inlineStr">
        <is>
          <t>07.07 Gas/diesel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07_08_fuel_oil</t>
        </is>
      </c>
      <c r="C1191" t="inlineStr">
        <is>
          <t>14.01 Mining and quarrying</t>
        </is>
      </c>
      <c r="D1191" t="inlineStr">
        <is>
          <t>07.08 Fuel oil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07_09_lpg</t>
        </is>
      </c>
      <c r="C1192" t="inlineStr">
        <is>
          <t>14.01 Mining and quarrying</t>
        </is>
      </c>
      <c r="D1192" t="inlineStr">
        <is>
          <t>07.09 LPG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07_petroleum_products_unallocated</t>
        </is>
      </c>
      <c r="C1193" t="inlineStr">
        <is>
          <t>14.01 Mining and quarrying</t>
        </is>
      </c>
      <c r="D1193" t="inlineStr">
        <is>
          <t>07.99 PetProd nonspecified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07.04 Gasoline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07_x_jet_fuel</t>
        </is>
      </c>
      <c r="C1195" t="inlineStr">
        <is>
          <t>14.01 Mining and quarrying</t>
        </is>
      </c>
      <c r="D1195" t="inlineStr">
        <is>
          <t>07.05 Kerosene type jet fuel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07.16 Petroleum coke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07_x_other_petroleum_products</t>
        </is>
      </c>
      <c r="C1197" t="inlineStr">
        <is>
          <t>14.01 Mining and quarrying</t>
        </is>
      </c>
      <c r="D1197" t="inlineStr">
        <is>
          <t>07.17 Other products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08_01_natural_gas</t>
        </is>
      </c>
      <c r="C1198" t="inlineStr">
        <is>
          <t>14.01 Mining and quarrying</t>
        </is>
      </c>
      <c r="D1198" t="inlineStr">
        <is>
          <t>08.01 Natural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08_03_gas_works_gas</t>
        </is>
      </c>
      <c r="C1199" t="inlineStr">
        <is>
          <t>14.01 Mining and quarrying</t>
        </is>
      </c>
      <c r="D1199" t="inlineStr">
        <is>
          <t>08.03 Gas works gas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12_solar_unallocated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12_x_other_solar</t>
        </is>
      </c>
      <c r="C1201" t="inlineStr">
        <is>
          <t>14.01 Mining and quarrying</t>
        </is>
      </c>
      <c r="D1201" t="inlineStr">
        <is>
          <t>12.99 Solar nonspecified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15_01_fuelwood_and_woodwaste</t>
        </is>
      </c>
      <c r="C1202" t="inlineStr">
        <is>
          <t>14.01 Mining and quarrying</t>
        </is>
      </c>
      <c r="D1202" t="inlineStr">
        <is>
          <t>15.01 Fuelwood &amp; woodwaste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15_02_bagasse</t>
        </is>
      </c>
      <c r="C1203" t="inlineStr">
        <is>
          <t>14.01 Mining and quarrying</t>
        </is>
      </c>
      <c r="D1203" t="inlineStr">
        <is>
          <t>15.02 Bagasse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15_03_charcoal</t>
        </is>
      </c>
      <c r="C1204" t="inlineStr">
        <is>
          <t>14.01 Mining and quarrying</t>
        </is>
      </c>
      <c r="D1204" t="inlineStr">
        <is>
          <t>15.03 Charcoal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15_04_black_liquor</t>
        </is>
      </c>
      <c r="C1205" t="inlineStr">
        <is>
          <t>14.01 Mining and quarrying</t>
        </is>
      </c>
      <c r="D1205" t="inlineStr">
        <is>
          <t>15.04 Black liquor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15_05_other_biomass</t>
        </is>
      </c>
      <c r="C1206" t="inlineStr">
        <is>
          <t>14.01 Mining and quarrying</t>
        </is>
      </c>
      <c r="D1206" t="inlineStr">
        <is>
          <t>15.05 Other biomass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16_01_biogas</t>
        </is>
      </c>
      <c r="C1207" t="inlineStr">
        <is>
          <t>14.01 Mining and quarrying</t>
        </is>
      </c>
      <c r="D1207" t="inlineStr">
        <is>
          <t>16.01 Biogas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16_02_industrial_waste</t>
        </is>
      </c>
      <c r="C1208" t="inlineStr">
        <is>
          <t>14.01 Mining and quarrying</t>
        </is>
      </c>
      <c r="D1208" t="inlineStr">
        <is>
          <t>16.02 Industrial waste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16_03_municipal_solid_waste_renewable</t>
        </is>
      </c>
      <c r="C1209" t="inlineStr">
        <is>
          <t>14.01 Mining and quarrying</t>
        </is>
      </c>
      <c r="D1209" t="inlineStr">
        <is>
          <t>16.03 Municipal solid waste (renewable)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16_04_municipal_solid_waste_nonrenewable</t>
        </is>
      </c>
      <c r="C1210" t="inlineStr">
        <is>
          <t>14.01 Mining and quarrying</t>
        </is>
      </c>
      <c r="D1210" t="inlineStr">
        <is>
          <t>16.04 Municipal solid waste (non-renewable)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16_05_biogasoline</t>
        </is>
      </c>
      <c r="C1211" t="inlineStr">
        <is>
          <t>14.01 Mining and quarrying</t>
        </is>
      </c>
      <c r="D1211" t="inlineStr">
        <is>
          <t>16.05 Biogasoline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16_06_biodiesel</t>
        </is>
      </c>
      <c r="C1212" t="inlineStr">
        <is>
          <t>14.01 Mining and quarrying</t>
        </is>
      </c>
      <c r="D1212" t="inlineStr">
        <is>
          <t>16.06 Biodiesel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16_07_bio_jet_kerosene</t>
        </is>
      </c>
      <c r="C1213" t="inlineStr">
        <is>
          <t>14.01 Mining and quarrying</t>
        </is>
      </c>
      <c r="D1213" t="inlineStr">
        <is>
          <t>16.07 Bio jet kerosene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16_08_other_liquid_biofuels</t>
        </is>
      </c>
      <c r="C1214" t="inlineStr">
        <is>
          <t>14.01 Mining and quarrying</t>
        </is>
      </c>
      <c r="D1214" t="inlineStr">
        <is>
          <t>16.08 Other liquid biofuels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16_09_other_sources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16_others_unallocated</t>
        </is>
      </c>
      <c r="C1216" t="inlineStr">
        <is>
          <t>14.01 Mining and quarrying</t>
        </is>
      </c>
      <c r="D1216" t="inlineStr">
        <is>
          <t>16.09 Other sources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16_x_hydrogen</t>
        </is>
      </c>
      <c r="C1217" t="inlineStr">
        <is>
          <t>14.01 Mining and quarrying</t>
        </is>
      </c>
      <c r="D1217" t="inlineStr">
        <is>
          <t>16.12 Hydrogen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17_electricity</t>
        </is>
      </c>
      <c r="C1218" t="inlineStr">
        <is>
          <t>14.01 Mining and quarrying</t>
        </is>
      </c>
      <c r="D1218" t="inlineStr">
        <is>
          <t>17 Electricity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18_heat</t>
        </is>
      </c>
      <c r="C1219" t="inlineStr">
        <is>
          <t>14.01 Mining and quarrying</t>
        </is>
      </c>
      <c r="D1219" t="inlineStr">
        <is>
          <t>18 Heat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01_05_lignite</t>
        </is>
      </c>
      <c r="C1220" t="inlineStr">
        <is>
          <t>14.02 Construction</t>
        </is>
      </c>
      <c r="D1220" t="inlineStr">
        <is>
          <t>01.05 Lignite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01.02 Other 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01.03 Sub-bituminous coal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01_x_thermal_coal</t>
        </is>
      </c>
      <c r="C1223" t="inlineStr">
        <is>
          <t>14.02 Construction</t>
        </is>
      </c>
      <c r="D1223" t="inlineStr">
        <is>
          <t>01.04 Anthracite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02.01 Coke oven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02.02 Gas coke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02.03 Coke oven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02.04 Blast furnace gas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02.05 Other recovered gases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02.06 Patent fuel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02.07 Coal tar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02_coal_products</t>
        </is>
      </c>
      <c r="C1231" t="inlineStr">
        <is>
          <t>14.02 Construction</t>
        </is>
      </c>
      <c r="D1231" t="inlineStr">
        <is>
          <t>02.08 BKB/PB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07_01_motor_gasoline</t>
        </is>
      </c>
      <c r="C1232" t="inlineStr">
        <is>
          <t>14.02 Construction</t>
        </is>
      </c>
      <c r="D1232" t="inlineStr">
        <is>
          <t>07.01 Motor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07_02_aviation_gasoline</t>
        </is>
      </c>
      <c r="C1233" t="inlineStr">
        <is>
          <t>14.02 Construction</t>
        </is>
      </c>
      <c r="D1233" t="inlineStr">
        <is>
          <t>07.02 Aviation gasoline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07_06_kerosene</t>
        </is>
      </c>
      <c r="C1234" t="inlineStr">
        <is>
          <t>14.02 Construction</t>
        </is>
      </c>
      <c r="D1234" t="inlineStr">
        <is>
          <t>07.06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07_07_gas_diesel_oil</t>
        </is>
      </c>
      <c r="C1235" t="inlineStr">
        <is>
          <t>14.02 Construction</t>
        </is>
      </c>
      <c r="D1235" t="inlineStr">
        <is>
          <t>07.07 Gas/diesel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07_08_fuel_oil</t>
        </is>
      </c>
      <c r="C1236" t="inlineStr">
        <is>
          <t>14.02 Construction</t>
        </is>
      </c>
      <c r="D1236" t="inlineStr">
        <is>
          <t>07.08 Fuel oil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07_09_lpg</t>
        </is>
      </c>
      <c r="C1237" t="inlineStr">
        <is>
          <t>14.02 Construction</t>
        </is>
      </c>
      <c r="D1237" t="inlineStr">
        <is>
          <t>07.09 LPG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07_petroleum_products_unallocated</t>
        </is>
      </c>
      <c r="C1238" t="inlineStr">
        <is>
          <t>14.02 Construction</t>
        </is>
      </c>
      <c r="D1238" t="inlineStr">
        <is>
          <t>07.99 PetProd nonspecified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07.04 Gasoline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07_x_jet_fuel</t>
        </is>
      </c>
      <c r="C1240" t="inlineStr">
        <is>
          <t>14.02 Construction</t>
        </is>
      </c>
      <c r="D1240" t="inlineStr">
        <is>
          <t>07.05 Kerosene type jet fuel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07_x_other_petroleum_products</t>
        </is>
      </c>
      <c r="C1241" t="inlineStr">
        <is>
          <t>14.02 Construction</t>
        </is>
      </c>
      <c r="D1241" t="inlineStr">
        <is>
          <t>07.17 Other products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08_01_natural_gas</t>
        </is>
      </c>
      <c r="C1242" t="inlineStr">
        <is>
          <t>14.02 Construction</t>
        </is>
      </c>
      <c r="D1242" t="inlineStr">
        <is>
          <t>08.01 Natural gas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15_01_fuelwood_and_woodwaste</t>
        </is>
      </c>
      <c r="C1243" t="inlineStr">
        <is>
          <t>14.02 Construction</t>
        </is>
      </c>
      <c r="D1243" t="inlineStr">
        <is>
          <t>15.01 Fuelwood &amp; woodwaste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15_02_bagasse</t>
        </is>
      </c>
      <c r="C1244" t="inlineStr">
        <is>
          <t>14.02 Construction</t>
        </is>
      </c>
      <c r="D1244" t="inlineStr">
        <is>
          <t>15.02 Bagasse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15_03_charcoal</t>
        </is>
      </c>
      <c r="C1245" t="inlineStr">
        <is>
          <t>14.02 Construction</t>
        </is>
      </c>
      <c r="D1245" t="inlineStr">
        <is>
          <t>15.03 Charcoal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15_04_black_liquor</t>
        </is>
      </c>
      <c r="C1246" t="inlineStr">
        <is>
          <t>14.02 Construction</t>
        </is>
      </c>
      <c r="D1246" t="inlineStr">
        <is>
          <t>15.04 Black liquor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15_05_other_biomass</t>
        </is>
      </c>
      <c r="C1247" t="inlineStr">
        <is>
          <t>14.02 Construction</t>
        </is>
      </c>
      <c r="D1247" t="inlineStr">
        <is>
          <t>15.05 Other biomass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16_01_biogas</t>
        </is>
      </c>
      <c r="C1248" t="inlineStr">
        <is>
          <t>14.02 Construction</t>
        </is>
      </c>
      <c r="D1248" t="inlineStr">
        <is>
          <t>16.01 Biogas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16_02_industrial_waste</t>
        </is>
      </c>
      <c r="C1249" t="inlineStr">
        <is>
          <t>14.02 Construction</t>
        </is>
      </c>
      <c r="D1249" t="inlineStr">
        <is>
          <t>16.02 Industrial waste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16_03_municipal_solid_waste_renewable</t>
        </is>
      </c>
      <c r="C1250" t="inlineStr">
        <is>
          <t>14.02 Construction</t>
        </is>
      </c>
      <c r="D1250" t="inlineStr">
        <is>
          <t>16.03 Municipal solid waste (renewable)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16_04_municipal_solid_waste_nonrenewable</t>
        </is>
      </c>
      <c r="C1251" t="inlineStr">
        <is>
          <t>14.02 Construction</t>
        </is>
      </c>
      <c r="D1251" t="inlineStr">
        <is>
          <t>16.04 Municipal solid waste (non-renewable)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16_05_biogasoline</t>
        </is>
      </c>
      <c r="C1252" t="inlineStr">
        <is>
          <t>14.02 Construction</t>
        </is>
      </c>
      <c r="D1252" t="inlineStr">
        <is>
          <t>16.05 Biogasoline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16_06_biodiesel</t>
        </is>
      </c>
      <c r="C1253" t="inlineStr">
        <is>
          <t>14.02 Construction</t>
        </is>
      </c>
      <c r="D1253" t="inlineStr">
        <is>
          <t>16.06 Biodiesel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16_07_bio_jet_kerosene</t>
        </is>
      </c>
      <c r="C1254" t="inlineStr">
        <is>
          <t>14.02 Construction</t>
        </is>
      </c>
      <c r="D1254" t="inlineStr">
        <is>
          <t>16.07 Bio jet kerosene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16_08_other_liquid_biofuels</t>
        </is>
      </c>
      <c r="C1255" t="inlineStr">
        <is>
          <t>14.02 Construction</t>
        </is>
      </c>
      <c r="D1255" t="inlineStr">
        <is>
          <t>16.08 Other liquid biofuels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16_09_other_sources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16_others_unallocated</t>
        </is>
      </c>
      <c r="C1257" t="inlineStr">
        <is>
          <t>14.02 Construction</t>
        </is>
      </c>
      <c r="D1257" t="inlineStr">
        <is>
          <t>16.09 Other sources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17_electricity</t>
        </is>
      </c>
      <c r="C1258" t="inlineStr">
        <is>
          <t>14.02 Construction</t>
        </is>
      </c>
      <c r="D1258" t="inlineStr">
        <is>
          <t>17 Electricity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18_heat</t>
        </is>
      </c>
      <c r="C1259" t="inlineStr">
        <is>
          <t>14.02 Construction</t>
        </is>
      </c>
      <c r="D1259" t="inlineStr">
        <is>
          <t>18 Heat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01_01_coking_coal</t>
        </is>
      </c>
      <c r="C1260" t="inlineStr">
        <is>
          <t>14.03.01 Iron and steel</t>
        </is>
      </c>
      <c r="D1260" t="inlineStr">
        <is>
          <t>01.01 Coking coal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01_coal_unallocated</t>
        </is>
      </c>
      <c r="C1261" t="inlineStr">
        <is>
          <t>14.03.01 Iron and steel</t>
        </is>
      </c>
      <c r="D1261" t="inlineStr">
        <is>
          <t>01.99 Coal nonspecified</t>
        </is>
      </c>
      <c r="E1261" t="b">
        <v>0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01.02 Other 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01.03 Sub-bituminous coal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01_x_thermal_coal</t>
        </is>
      </c>
      <c r="C1264" t="inlineStr">
        <is>
          <t>14.03.01 Iron and steel</t>
        </is>
      </c>
      <c r="D1264" t="inlineStr">
        <is>
          <t>01.04 Anthracite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02.01 Coke oven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02.02 Gas coke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02.03 Coke oven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02.04 Blast furnace gas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02.05 Other recovered gases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02.06 Patent fuel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02.07 Coal tar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02_coal_products</t>
        </is>
      </c>
      <c r="C1272" t="inlineStr">
        <is>
          <t>14.03.01 Iron and steel</t>
        </is>
      </c>
      <c r="D1272" t="inlineStr">
        <is>
          <t>02.08 BKB/PB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06_01_crude_oil</t>
        </is>
      </c>
      <c r="C1273" t="inlineStr">
        <is>
          <t>14.03.01 Iron and steel</t>
        </is>
      </c>
      <c r="D1273" t="inlineStr">
        <is>
          <t>06.01 Crude oil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07_01_motor_gasoline</t>
        </is>
      </c>
      <c r="C1274" t="inlineStr">
        <is>
          <t>14.03.01 Iron and steel</t>
        </is>
      </c>
      <c r="D1274" t="inlineStr">
        <is>
          <t>07.01 Motor gasoline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07_06_kerosene</t>
        </is>
      </c>
      <c r="C1275" t="inlineStr">
        <is>
          <t>14.03.01 Iron and steel</t>
        </is>
      </c>
      <c r="D1275" t="inlineStr">
        <is>
          <t>07.06 Kerosene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07_07_gas_diesel_oil</t>
        </is>
      </c>
      <c r="C1276" t="inlineStr">
        <is>
          <t>14.03.01 Iron and steel</t>
        </is>
      </c>
      <c r="D1276" t="inlineStr">
        <is>
          <t>07.07 Gas/diesel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07_08_fuel_oil</t>
        </is>
      </c>
      <c r="C1277" t="inlineStr">
        <is>
          <t>14.03.01 Iron and steel</t>
        </is>
      </c>
      <c r="D1277" t="inlineStr">
        <is>
          <t>07.08 Fuel oil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07_09_lpg</t>
        </is>
      </c>
      <c r="C1278" t="inlineStr">
        <is>
          <t>14.03.01 Iron and steel</t>
        </is>
      </c>
      <c r="D1278" t="inlineStr">
        <is>
          <t>07.09 LPG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07_10_refinery_gas_not_liquefied</t>
        </is>
      </c>
      <c r="C1279" t="inlineStr">
        <is>
          <t>14.03.01 Iron and steel</t>
        </is>
      </c>
      <c r="D1279" t="inlineStr">
        <is>
          <t>07.10 Refinery gas (not liquefied)</t>
        </is>
      </c>
      <c r="E1279" t="b">
        <v>1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07_petroleum_products_unallocated</t>
        </is>
      </c>
      <c r="C1280" t="inlineStr">
        <is>
          <t>14.03.01 Iron and steel</t>
        </is>
      </c>
      <c r="D1280" t="inlineStr">
        <is>
          <t>07.99 PetProd nonspecified</t>
        </is>
      </c>
      <c r="E1280" t="b">
        <v>0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07.04 Gasoline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07_x_jet_fuel</t>
        </is>
      </c>
      <c r="C1282" t="inlineStr">
        <is>
          <t>14.03.01 Iron and steel</t>
        </is>
      </c>
      <c r="D1282" t="inlineStr">
        <is>
          <t>07.05 Kerosene type jet fuel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07.12 White spirit SBP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07.15 Paraffin waxes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07.16 Petroleum coke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07_x_other_petroleum_products</t>
        </is>
      </c>
      <c r="C1286" t="inlineStr">
        <is>
          <t>14.03.01 Iron and steel</t>
        </is>
      </c>
      <c r="D1286" t="inlineStr">
        <is>
          <t>07.17 Other products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08_01_natural_gas</t>
        </is>
      </c>
      <c r="C1287" t="inlineStr">
        <is>
          <t>14.03.01 Iron and steel</t>
        </is>
      </c>
      <c r="D1287" t="inlineStr">
        <is>
          <t>08.01 Natural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08_03_gas_works_gas</t>
        </is>
      </c>
      <c r="C1288" t="inlineStr">
        <is>
          <t>14.03.01 Iron and steel</t>
        </is>
      </c>
      <c r="D1288" t="inlineStr">
        <is>
          <t>08.03 Gas works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15_01_fuelwood_and_woodwaste</t>
        </is>
      </c>
      <c r="C1289" t="inlineStr">
        <is>
          <t>14.03.01 Iron and steel</t>
        </is>
      </c>
      <c r="D1289" t="inlineStr">
        <is>
          <t>15.01 Fuelwood &amp; woodwaste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15_02_bagasse</t>
        </is>
      </c>
      <c r="C1290" t="inlineStr">
        <is>
          <t>14.03.01 Iron and steel</t>
        </is>
      </c>
      <c r="D1290" t="inlineStr">
        <is>
          <t>15.02 Bagasse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15_03_charcoal</t>
        </is>
      </c>
      <c r="C1291" t="inlineStr">
        <is>
          <t>14.03.01 Iron and steel</t>
        </is>
      </c>
      <c r="D1291" t="inlineStr">
        <is>
          <t>15.03 Charcoal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15_04_black_liquor</t>
        </is>
      </c>
      <c r="C1292" t="inlineStr">
        <is>
          <t>14.03.01 Iron and steel</t>
        </is>
      </c>
      <c r="D1292" t="inlineStr">
        <is>
          <t>15.04 Black liquor</t>
        </is>
      </c>
      <c r="E1292" t="b">
        <v>0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15_05_other_biomass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15_solid_biomass_unallocated</t>
        </is>
      </c>
      <c r="C1294" t="inlineStr">
        <is>
          <t>14.03.01 Iron and steel</t>
        </is>
      </c>
      <c r="D1294" t="inlineStr">
        <is>
          <t>15.05 Other biomass</t>
        </is>
      </c>
      <c r="E1294" t="b">
        <v>0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16_01_biogas</t>
        </is>
      </c>
      <c r="C1295" t="inlineStr">
        <is>
          <t>14.03.01 Iron and steel</t>
        </is>
      </c>
      <c r="D1295" t="inlineStr">
        <is>
          <t>16.01 Biogas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16_02_industrial_waste</t>
        </is>
      </c>
      <c r="C1296" t="inlineStr">
        <is>
          <t>14.03.01 Iron and steel</t>
        </is>
      </c>
      <c r="D1296" t="inlineStr">
        <is>
          <t>16.02 Industrial waste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16_03_municipal_solid_waste_renewable</t>
        </is>
      </c>
      <c r="C1297" t="inlineStr">
        <is>
          <t>14.03.01 Iron and steel</t>
        </is>
      </c>
      <c r="D1297" t="inlineStr">
        <is>
          <t>16.03 Municipal solid waste (renewable)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16_04_municipal_solid_waste_nonrenewable</t>
        </is>
      </c>
      <c r="C1298" t="inlineStr">
        <is>
          <t>14.03.01 Iron and steel</t>
        </is>
      </c>
      <c r="D1298" t="inlineStr">
        <is>
          <t>16.04 Municipal solid waste (non-renewable)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16_05_biogasoline</t>
        </is>
      </c>
      <c r="C1299" t="inlineStr">
        <is>
          <t>14.03.01 Iron and steel</t>
        </is>
      </c>
      <c r="D1299" t="inlineStr">
        <is>
          <t>16.05 Biogasoline</t>
        </is>
      </c>
      <c r="E1299" t="b">
        <v>0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16_06_biodiesel</t>
        </is>
      </c>
      <c r="C1300" t="inlineStr">
        <is>
          <t>14.03.01 Iron and steel</t>
        </is>
      </c>
      <c r="D1300" t="inlineStr">
        <is>
          <t>16.06 Biodiesel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16_07_bio_jet_kerosene</t>
        </is>
      </c>
      <c r="C1301" t="inlineStr">
        <is>
          <t>14.03.01 Iron and steel</t>
        </is>
      </c>
      <c r="D1301" t="inlineStr">
        <is>
          <t>16.07 Bio jet kerosene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16_08_other_liquid_biofuels</t>
        </is>
      </c>
      <c r="C1302" t="inlineStr">
        <is>
          <t>14.03.01 Iron and steel</t>
        </is>
      </c>
      <c r="D1302" t="inlineStr">
        <is>
          <t>16.08 Other liquid biofuels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16_09_other_sources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16_others_unallocated</t>
        </is>
      </c>
      <c r="C1304" t="inlineStr">
        <is>
          <t>14.03.01 Iron and steel</t>
        </is>
      </c>
      <c r="D1304" t="inlineStr">
        <is>
          <t>16.09 Other sources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16_x_ammonia</t>
        </is>
      </c>
      <c r="C1305" t="inlineStr">
        <is>
          <t>14.03.01 Iron and steel</t>
        </is>
      </c>
      <c r="D1305" t="inlineStr">
        <is>
          <t>16.10 Ammonia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16_x_efuel</t>
        </is>
      </c>
      <c r="C1306" t="inlineStr">
        <is>
          <t>14.03.01 Iron and steel</t>
        </is>
      </c>
      <c r="D1306" t="inlineStr">
        <is>
          <t>16.11 E-fuel</t>
        </is>
      </c>
      <c r="E1306" t="b">
        <v>0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16_x_hydrogen</t>
        </is>
      </c>
      <c r="C1307" t="inlineStr">
        <is>
          <t>14.03.01 Iron and steel</t>
        </is>
      </c>
      <c r="D1307" t="inlineStr">
        <is>
          <t>16.12 Hydrogen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17_electricity</t>
        </is>
      </c>
      <c r="C1308" t="inlineStr">
        <is>
          <t>14.03.01 Iron and steel</t>
        </is>
      </c>
      <c r="D1308" t="inlineStr">
        <is>
          <t>17 Electricity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18_heat</t>
        </is>
      </c>
      <c r="C1309" t="inlineStr">
        <is>
          <t>14.03.01 Iron and steel</t>
        </is>
      </c>
      <c r="D1309" t="inlineStr">
        <is>
          <t>18 Heat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01_05_lignite</t>
        </is>
      </c>
      <c r="C1310" t="inlineStr">
        <is>
          <t>14.03.02 Chemical (incl. petrochemical)</t>
        </is>
      </c>
      <c r="D1310" t="inlineStr">
        <is>
          <t>01.05 Lignite</t>
        </is>
      </c>
      <c r="E1310" t="b">
        <v>1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01_coal_unallocated</t>
        </is>
      </c>
      <c r="C1311" t="inlineStr">
        <is>
          <t>14.03.02 Chemical (incl. petrochemical)</t>
        </is>
      </c>
      <c r="D1311" t="inlineStr">
        <is>
          <t>01.99 Coal nonspecified</t>
        </is>
      </c>
      <c r="E1311" t="b">
        <v>0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01.02 Other 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01.03 Sub-bituminous coal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01_x_thermal_coal</t>
        </is>
      </c>
      <c r="C1314" t="inlineStr">
        <is>
          <t>14.03.02 Chemical (incl. petrochemical)</t>
        </is>
      </c>
      <c r="D1314" t="inlineStr">
        <is>
          <t>01.04 Anthracite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02.01 Coke oven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02.02 Gas coke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02.03 Coke oven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02.04 Blast furnace gas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02.05 Other recovered gases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02.06 Patent fuel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02.07 Coal tar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02_coal_products</t>
        </is>
      </c>
      <c r="C1322" t="inlineStr">
        <is>
          <t>14.03.02 Chemical (incl. petrochemical)</t>
        </is>
      </c>
      <c r="D1322" t="inlineStr">
        <is>
          <t>02.08 BKB/PB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06_01_crude_oil</t>
        </is>
      </c>
      <c r="C1323" t="inlineStr">
        <is>
          <t>14.03.02 Chemical (incl. petrochemical)</t>
        </is>
      </c>
      <c r="D1323" t="inlineStr">
        <is>
          <t>06.01 Crude oil</t>
        </is>
      </c>
      <c r="E1323" t="b">
        <v>1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06_x_other_hydrocarbons</t>
        </is>
      </c>
      <c r="C1324" t="inlineStr">
        <is>
          <t>14.03.02 Chemical (incl. petrochemical)</t>
        </is>
      </c>
      <c r="D1324" t="inlineStr">
        <is>
          <t>06.03 Refinery feedstocks</t>
        </is>
      </c>
      <c r="E1324" t="b">
        <v>0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07_01_motor_gasoline</t>
        </is>
      </c>
      <c r="C1325" t="inlineStr">
        <is>
          <t>14.03.02 Chemical (incl. petrochemical)</t>
        </is>
      </c>
      <c r="D1325" t="inlineStr">
        <is>
          <t>07.01 Motor gasoline</t>
        </is>
      </c>
      <c r="E1325" t="b">
        <v>1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07_02_aviation_gasoline</t>
        </is>
      </c>
      <c r="C1326" t="inlineStr">
        <is>
          <t>14.03.02 Chemical (incl. petrochemical)</t>
        </is>
      </c>
      <c r="D1326" t="inlineStr">
        <is>
          <t>07.02 Aviation gasoline</t>
        </is>
      </c>
      <c r="E1326" t="b">
        <v>0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07_03_naphtha</t>
        </is>
      </c>
      <c r="C1327" t="inlineStr">
        <is>
          <t>14.03.02 Chemical (incl. petrochemical)</t>
        </is>
      </c>
      <c r="D1327" t="inlineStr">
        <is>
          <t>07.03 Naphtha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07_06_kerosene</t>
        </is>
      </c>
      <c r="C1328" t="inlineStr">
        <is>
          <t>14.03.02 Chemical (incl. petrochemical)</t>
        </is>
      </c>
      <c r="D1328" t="inlineStr">
        <is>
          <t>07.06 Kerosene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07_07_gas_diesel_oil</t>
        </is>
      </c>
      <c r="C1329" t="inlineStr">
        <is>
          <t>14.03.02 Chemical (incl. petrochemical)</t>
        </is>
      </c>
      <c r="D1329" t="inlineStr">
        <is>
          <t>07.07 Gas/diesel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07_08_fuel_oil</t>
        </is>
      </c>
      <c r="C1330" t="inlineStr">
        <is>
          <t>14.03.02 Chemical (incl. petrochemical)</t>
        </is>
      </c>
      <c r="D1330" t="inlineStr">
        <is>
          <t>07.08 Fuel oil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07_09_lpg</t>
        </is>
      </c>
      <c r="C1331" t="inlineStr">
        <is>
          <t>14.03.02 Chemical (incl. petrochemical)</t>
        </is>
      </c>
      <c r="D1331" t="inlineStr">
        <is>
          <t>07.09 LPG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07_10_refinery_gas_not_liquefied</t>
        </is>
      </c>
      <c r="C1332" t="inlineStr">
        <is>
          <t>14.03.02 Chemical (incl. petrochemical)</t>
        </is>
      </c>
      <c r="D1332" t="inlineStr">
        <is>
          <t>07.10 Refinery gas (not liquefied)</t>
        </is>
      </c>
      <c r="E1332" t="b">
        <v>1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07_11_ethane</t>
        </is>
      </c>
      <c r="C1333" t="inlineStr">
        <is>
          <t>14.03.02 Chemical (incl. petrochemical)</t>
        </is>
      </c>
      <c r="D1333" t="inlineStr">
        <is>
          <t>07.11 Ethane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07_petroleum_products_unallocated</t>
        </is>
      </c>
      <c r="C1334" t="inlineStr">
        <is>
          <t>14.03.02 Chemical (incl. petrochemical)</t>
        </is>
      </c>
      <c r="D1334" t="inlineStr">
        <is>
          <t>07.99 PetProd nonspecified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07.04 Gasoline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07_x_jet_fuel</t>
        </is>
      </c>
      <c r="C1336" t="inlineStr">
        <is>
          <t>14.03.02 Chemical (incl. petrochemical)</t>
        </is>
      </c>
      <c r="D1336" t="inlineStr">
        <is>
          <t>07.05 Kerosene type jet fuel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07.12 White spirit SBP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07.13 Lubricants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07.14 Bitumen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07.15 Paraffin waxes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07.16 Petroleum coke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07_x_other_petroleum_products</t>
        </is>
      </c>
      <c r="C1342" t="inlineStr">
        <is>
          <t>14.03.02 Chemical (incl. petrochemical)</t>
        </is>
      </c>
      <c r="D1342" t="inlineStr">
        <is>
          <t>07.17 Other products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08_01_natural_gas</t>
        </is>
      </c>
      <c r="C1343" t="inlineStr">
        <is>
          <t>14.03.02 Chemical (incl. petrochemical)</t>
        </is>
      </c>
      <c r="D1343" t="inlineStr">
        <is>
          <t>08.01 Natural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08_03_gas_works_gas</t>
        </is>
      </c>
      <c r="C1344" t="inlineStr">
        <is>
          <t>14.03.02 Chemical (incl. petrochemical)</t>
        </is>
      </c>
      <c r="D1344" t="inlineStr">
        <is>
          <t>08.03 Gas works gas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08_gas_unallocated</t>
        </is>
      </c>
      <c r="C1345" t="inlineStr">
        <is>
          <t>14.03.02 Chemical (incl. petrochemical)</t>
        </is>
      </c>
      <c r="D1345" t="inlineStr">
        <is>
          <t>08.99 Gas nonspecified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15_01_fuelwood_and_woodwaste</t>
        </is>
      </c>
      <c r="C1346" t="inlineStr">
        <is>
          <t>14.03.02 Chemical (incl. petrochemical)</t>
        </is>
      </c>
      <c r="D1346" t="inlineStr">
        <is>
          <t>15.01 Fuelwood &amp; woodwaste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15_02_bagasse</t>
        </is>
      </c>
      <c r="C1347" t="inlineStr">
        <is>
          <t>14.03.02 Chemical (incl. petrochemical)</t>
        </is>
      </c>
      <c r="D1347" t="inlineStr">
        <is>
          <t>15.02 Bagasse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15_03_charcoal</t>
        </is>
      </c>
      <c r="C1348" t="inlineStr">
        <is>
          <t>14.03.02 Chemical (incl. petrochemical)</t>
        </is>
      </c>
      <c r="D1348" t="inlineStr">
        <is>
          <t>15.03 Charcoal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15_04_black_liquor</t>
        </is>
      </c>
      <c r="C1349" t="inlineStr">
        <is>
          <t>14.03.02 Chemical (incl. petrochemical)</t>
        </is>
      </c>
      <c r="D1349" t="inlineStr">
        <is>
          <t>15.04 Black liquor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15_05_other_biomass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15_solid_biomass_unallocated</t>
        </is>
      </c>
      <c r="C1351" t="inlineStr">
        <is>
          <t>14.03.02 Chemical (incl. petrochemical)</t>
        </is>
      </c>
      <c r="D1351" t="inlineStr">
        <is>
          <t>15.05 Other biomass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16_01_biogas</t>
        </is>
      </c>
      <c r="C1352" t="inlineStr">
        <is>
          <t>14.03.02 Chemical (incl. petrochemical)</t>
        </is>
      </c>
      <c r="D1352" t="inlineStr">
        <is>
          <t>16.01 Biogas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16_02_industrial_waste</t>
        </is>
      </c>
      <c r="C1353" t="inlineStr">
        <is>
          <t>14.03.02 Chemical (incl. petrochemical)</t>
        </is>
      </c>
      <c r="D1353" t="inlineStr">
        <is>
          <t>16.02 Industrial waste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16_03_municipal_solid_waste_renewable</t>
        </is>
      </c>
      <c r="C1354" t="inlineStr">
        <is>
          <t>14.03.02 Chemical (incl. petrochemical)</t>
        </is>
      </c>
      <c r="D1354" t="inlineStr">
        <is>
          <t>16.03 Municipal solid waste (renewable)</t>
        </is>
      </c>
      <c r="E1354" t="b">
        <v>1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16_04_municipal_solid_waste_nonrenewable</t>
        </is>
      </c>
      <c r="C1355" t="inlineStr">
        <is>
          <t>14.03.02 Chemical (incl. petrochemical)</t>
        </is>
      </c>
      <c r="D1355" t="inlineStr">
        <is>
          <t>16.04 Municipal solid waste (non-renewable)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16_05_biogasoline</t>
        </is>
      </c>
      <c r="C1356" t="inlineStr">
        <is>
          <t>14.03.02 Chemical (incl. petrochemical)</t>
        </is>
      </c>
      <c r="D1356" t="inlineStr">
        <is>
          <t>16.05 Biogasoline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16_06_biodiesel</t>
        </is>
      </c>
      <c r="C1357" t="inlineStr">
        <is>
          <t>14.03.02 Chemical (incl. petrochemical)</t>
        </is>
      </c>
      <c r="D1357" t="inlineStr">
        <is>
          <t>16.06 Biodiesel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16_07_bio_jet_kerosene</t>
        </is>
      </c>
      <c r="C1358" t="inlineStr">
        <is>
          <t>14.03.02 Chemical (incl. petrochemical)</t>
        </is>
      </c>
      <c r="D1358" t="inlineStr">
        <is>
          <t>16.07 Bio jet kerosene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16_08_other_liquid_biofuels</t>
        </is>
      </c>
      <c r="C1359" t="inlineStr">
        <is>
          <t>14.03.02 Chemical (incl. petrochemical)</t>
        </is>
      </c>
      <c r="D1359" t="inlineStr">
        <is>
          <t>16.08 Other liquid biofuels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16_09_other_sources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16_others_unallocated</t>
        </is>
      </c>
      <c r="C1361" t="inlineStr">
        <is>
          <t>14.03.02 Chemical (incl. petrochemical)</t>
        </is>
      </c>
      <c r="D1361" t="inlineStr">
        <is>
          <t>16.09 Other sources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16_x_hydrogen</t>
        </is>
      </c>
      <c r="C1362" t="inlineStr">
        <is>
          <t>14.03.02 Chemical (incl. petrochemical)</t>
        </is>
      </c>
      <c r="D1362" t="inlineStr">
        <is>
          <t>16.12 Hydrogen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17_electricity</t>
        </is>
      </c>
      <c r="C1363" t="inlineStr">
        <is>
          <t>14.03.02 Chemical (incl. petrochemical)</t>
        </is>
      </c>
      <c r="D1363" t="inlineStr">
        <is>
          <t>17 Electricity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18_heat</t>
        </is>
      </c>
      <c r="C1364" t="inlineStr">
        <is>
          <t>14.03.02 Chemical (incl. petrochemical)</t>
        </is>
      </c>
      <c r="D1364" t="inlineStr">
        <is>
          <t>18 Heat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01_01_coking_coal</t>
        </is>
      </c>
      <c r="C1365" t="inlineStr">
        <is>
          <t>14.03.03 Non ferrous metals</t>
        </is>
      </c>
      <c r="D1365" t="inlineStr">
        <is>
          <t>01.01 Coking coal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01_05_lignite</t>
        </is>
      </c>
      <c r="C1366" t="inlineStr">
        <is>
          <t>14.03.03 Non ferrous metals</t>
        </is>
      </c>
      <c r="D1366" t="inlineStr">
        <is>
          <t>01.05 Lignite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01.02 Other 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01.03 Sub-bituminous coal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01_x_thermal_coal</t>
        </is>
      </c>
      <c r="C1369" t="inlineStr">
        <is>
          <t>14.03.03 Non ferrous metals</t>
        </is>
      </c>
      <c r="D1369" t="inlineStr">
        <is>
          <t>01.04 Anthracite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02.01 Coke oven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02.02 Gas coke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02.03 Coke oven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02.04 Blast furnace gas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02.05 Other recovered gases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02.06 Patent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02.07 Coal tar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02_coal_products</t>
        </is>
      </c>
      <c r="C1377" t="inlineStr">
        <is>
          <t>14.03.03 Non ferrous metals</t>
        </is>
      </c>
      <c r="D1377" t="inlineStr">
        <is>
          <t>02.08 BKB/PB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06_01_crude_oil</t>
        </is>
      </c>
      <c r="C1378" t="inlineStr">
        <is>
          <t>14.03.03 Non ferrous metals</t>
        </is>
      </c>
      <c r="D1378" t="inlineStr">
        <is>
          <t>06.01 Crude oil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07_01_motor_gasoline</t>
        </is>
      </c>
      <c r="C1379" t="inlineStr">
        <is>
          <t>14.03.03 Non ferrous metals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07_02_aviation_gasoline</t>
        </is>
      </c>
      <c r="C1380" t="inlineStr">
        <is>
          <t>14.03.03 Non ferrous metals</t>
        </is>
      </c>
      <c r="D1380" t="inlineStr">
        <is>
          <t>07.02 Aviation gasoline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07_03_naphtha</t>
        </is>
      </c>
      <c r="C1381" t="inlineStr">
        <is>
          <t>14.03.03 Non ferrous metals</t>
        </is>
      </c>
      <c r="D1381" t="inlineStr">
        <is>
          <t>07.03 Naphtha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07_06_kerosene</t>
        </is>
      </c>
      <c r="C1382" t="inlineStr">
        <is>
          <t>14.03.03 Non ferrous metals</t>
        </is>
      </c>
      <c r="D1382" t="inlineStr">
        <is>
          <t>07.06 Kerosene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07_07_gas_diesel_oil</t>
        </is>
      </c>
      <c r="C1383" t="inlineStr">
        <is>
          <t>14.03.03 Non ferrous metals</t>
        </is>
      </c>
      <c r="D1383" t="inlineStr">
        <is>
          <t>07.07 Gas/diesel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07_08_fuel_oil</t>
        </is>
      </c>
      <c r="C1384" t="inlineStr">
        <is>
          <t>14.03.03 Non ferrous metals</t>
        </is>
      </c>
      <c r="D1384" t="inlineStr">
        <is>
          <t>07.08 Fuel oil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07_09_lpg</t>
        </is>
      </c>
      <c r="C1385" t="inlineStr">
        <is>
          <t>14.03.03 Non ferrous metals</t>
        </is>
      </c>
      <c r="D1385" t="inlineStr">
        <is>
          <t>07.09 LPG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07_10_refinery_gas_not_liquefied</t>
        </is>
      </c>
      <c r="C1386" t="inlineStr">
        <is>
          <t>14.03.03 Non ferrous metals</t>
        </is>
      </c>
      <c r="D1386" t="inlineStr">
        <is>
          <t>07.10 Refinery gas (not liquefied)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07_11_ethane</t>
        </is>
      </c>
      <c r="C1387" t="inlineStr">
        <is>
          <t>14.03.03 Non ferrous metals</t>
        </is>
      </c>
      <c r="D1387" t="inlineStr">
        <is>
          <t>07.11 Ethane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07_petroleum_products_unallocated</t>
        </is>
      </c>
      <c r="C1388" t="inlineStr">
        <is>
          <t>14.03.03 Non ferrous metals</t>
        </is>
      </c>
      <c r="D1388" t="inlineStr">
        <is>
          <t>07.99 PetProd nonspecified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07.04 Gasoline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07_x_jet_fuel</t>
        </is>
      </c>
      <c r="C1390" t="inlineStr">
        <is>
          <t>14.03.03 Non ferrous metals</t>
        </is>
      </c>
      <c r="D1390" t="inlineStr">
        <is>
          <t>07.05 Kerosene type jet fuel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07.12 White spirit SBP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07.13 Lubricants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07.14 Bitumen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07.15 Paraffin waxes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07.16 Petroleum coke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07_x_other_petroleum_products</t>
        </is>
      </c>
      <c r="C1396" t="inlineStr">
        <is>
          <t>14.03.03 Non ferrous metals</t>
        </is>
      </c>
      <c r="D1396" t="inlineStr">
        <is>
          <t>07.17 Other products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08_01_natural_gas</t>
        </is>
      </c>
      <c r="C1397" t="inlineStr">
        <is>
          <t>14.03.03 Non ferrous metals</t>
        </is>
      </c>
      <c r="D1397" t="inlineStr">
        <is>
          <t>08.01 Natural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08_03_gas_works_gas</t>
        </is>
      </c>
      <c r="C1398" t="inlineStr">
        <is>
          <t>14.03.03 Non ferrous metals</t>
        </is>
      </c>
      <c r="D1398" t="inlineStr">
        <is>
          <t>08.03 Gas works gas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15_01_fuelwood_and_woodwaste</t>
        </is>
      </c>
      <c r="C1399" t="inlineStr">
        <is>
          <t>14.03.03 Non ferrous metals</t>
        </is>
      </c>
      <c r="D1399" t="inlineStr">
        <is>
          <t>15.01 Fuelwood &amp; woodwaste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15_02_bagasse</t>
        </is>
      </c>
      <c r="C1400" t="inlineStr">
        <is>
          <t>14.03.03 Non ferrous metals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15_03_charcoal</t>
        </is>
      </c>
      <c r="C1401" t="inlineStr">
        <is>
          <t>14.03.03 Non ferrous metals</t>
        </is>
      </c>
      <c r="D1401" t="inlineStr">
        <is>
          <t>15.03 Charcoal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15_04_black_liquor</t>
        </is>
      </c>
      <c r="C1402" t="inlineStr">
        <is>
          <t>14.03.03 Non ferrous metals</t>
        </is>
      </c>
      <c r="D1402" t="inlineStr">
        <is>
          <t>15.04 Black liquor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15_05_other_biomass</t>
        </is>
      </c>
      <c r="C1403" t="inlineStr">
        <is>
          <t>14.03.03 Non ferrous metals</t>
        </is>
      </c>
      <c r="D1403" t="inlineStr">
        <is>
          <t>15.05 Other biomass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16_01_biogas</t>
        </is>
      </c>
      <c r="C1404" t="inlineStr">
        <is>
          <t>14.03.03 Non ferrous metals</t>
        </is>
      </c>
      <c r="D1404" t="inlineStr">
        <is>
          <t>16.01 Biogas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16_02_industrial_waste</t>
        </is>
      </c>
      <c r="C1405" t="inlineStr">
        <is>
          <t>14.03.03 Non ferrous metals</t>
        </is>
      </c>
      <c r="D1405" t="inlineStr">
        <is>
          <t>16.02 Industrial waste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16_03_municipal_solid_waste_renewable</t>
        </is>
      </c>
      <c r="C1406" t="inlineStr">
        <is>
          <t>14.03.03 Non ferrous metals</t>
        </is>
      </c>
      <c r="D1406" t="inlineStr">
        <is>
          <t>16.03 Municipal solid waste (renewable)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16_04_municipal_solid_waste_nonrenewable</t>
        </is>
      </c>
      <c r="C1407" t="inlineStr">
        <is>
          <t>14.03.03 Non ferrous metals</t>
        </is>
      </c>
      <c r="D1407" t="inlineStr">
        <is>
          <t>16.04 Municipal solid waste (non-renewable)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16_05_biogasoline</t>
        </is>
      </c>
      <c r="C1408" t="inlineStr">
        <is>
          <t>14.03.03 Non ferrous metals</t>
        </is>
      </c>
      <c r="D1408" t="inlineStr">
        <is>
          <t>16.05 Biogasoline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16_06_biodiesel</t>
        </is>
      </c>
      <c r="C1409" t="inlineStr">
        <is>
          <t>14.03.03 Non ferrous metals</t>
        </is>
      </c>
      <c r="D1409" t="inlineStr">
        <is>
          <t>16.06 Biodiesel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16_07_bio_jet_kerosene</t>
        </is>
      </c>
      <c r="C1410" t="inlineStr">
        <is>
          <t>14.03.03 Non ferrous metals</t>
        </is>
      </c>
      <c r="D1410" t="inlineStr">
        <is>
          <t>16.07 Bio jet kerosene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16_08_other_liquid_biofuels</t>
        </is>
      </c>
      <c r="C1411" t="inlineStr">
        <is>
          <t>14.03.03 Non ferrous metals</t>
        </is>
      </c>
      <c r="D1411" t="inlineStr">
        <is>
          <t>16.08 Other liquid biofuels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16_09_other_sources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16_others_unallocated</t>
        </is>
      </c>
      <c r="C1413" t="inlineStr">
        <is>
          <t>14.03.03 Non ferrous metals</t>
        </is>
      </c>
      <c r="D1413" t="inlineStr">
        <is>
          <t>16.09 Other sources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16_x_hydrogen</t>
        </is>
      </c>
      <c r="C1414" t="inlineStr">
        <is>
          <t>14.03.03 Non ferrous metals</t>
        </is>
      </c>
      <c r="D1414" t="inlineStr">
        <is>
          <t>16.12 Hydrogen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17_electricity</t>
        </is>
      </c>
      <c r="C1415" t="inlineStr">
        <is>
          <t>14.03.03 Non ferrous metals</t>
        </is>
      </c>
      <c r="D1415" t="inlineStr">
        <is>
          <t>17 Electricity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18_heat</t>
        </is>
      </c>
      <c r="C1416" t="inlineStr">
        <is>
          <t>14.03.03 Non ferrous metals</t>
        </is>
      </c>
      <c r="D1416" t="inlineStr">
        <is>
          <t>18 Heat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01_05_lignite</t>
        </is>
      </c>
      <c r="C1417" t="inlineStr">
        <is>
          <t>14.03.04 Non-metallic mineral products</t>
        </is>
      </c>
      <c r="D1417" t="inlineStr">
        <is>
          <t>01.05 Lignite</t>
        </is>
      </c>
      <c r="E1417" t="b">
        <v>1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01_coal_unallocated</t>
        </is>
      </c>
      <c r="C1418" t="inlineStr">
        <is>
          <t>14.03.04 Non-metallic mineral products</t>
        </is>
      </c>
      <c r="D1418" t="inlineStr">
        <is>
          <t>01.99 Coal nonspecified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01.02 Other 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01.03 Sub-bituminous coal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01_x_thermal_coal</t>
        </is>
      </c>
      <c r="C1421" t="inlineStr">
        <is>
          <t>14.03.04 Non-metallic mineral products</t>
        </is>
      </c>
      <c r="D1421" t="inlineStr">
        <is>
          <t>01.04 Anthracite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02.01 Coke oven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02.02 Gas coke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02.03 Coke oven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02.04 Blast furnace gas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02.05 Other recovered gases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02.06 Patent fuel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02.07 Coal tar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02_coal_products</t>
        </is>
      </c>
      <c r="C1429" t="inlineStr">
        <is>
          <t>14.03.04 Non-metallic mineral products</t>
        </is>
      </c>
      <c r="D1429" t="inlineStr">
        <is>
          <t>02.08 BKB/PB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06_01_crude_oil</t>
        </is>
      </c>
      <c r="C1430" t="inlineStr">
        <is>
          <t>14.03.04 Non-metallic mineral products</t>
        </is>
      </c>
      <c r="D1430" t="inlineStr">
        <is>
          <t>06.01 Crude oil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07_01_motor_gasoline</t>
        </is>
      </c>
      <c r="C1431" t="inlineStr">
        <is>
          <t>14.03.04 Non-metallic mineral products</t>
        </is>
      </c>
      <c r="D1431" t="inlineStr">
        <is>
          <t>07.01 Motor gasoline</t>
        </is>
      </c>
      <c r="E1431" t="b">
        <v>1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07_02_aviation_gasoline</t>
        </is>
      </c>
      <c r="C1432" t="inlineStr">
        <is>
          <t>14.03.04 Non-metallic mineral products</t>
        </is>
      </c>
      <c r="D1432" t="inlineStr">
        <is>
          <t>07.02 Aviation gasoline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07_03_naphtha</t>
        </is>
      </c>
      <c r="C1433" t="inlineStr">
        <is>
          <t>14.03.04 Non-metallic mineral products</t>
        </is>
      </c>
      <c r="D1433" t="inlineStr">
        <is>
          <t>07.03 Naphtha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07_06_kerosene</t>
        </is>
      </c>
      <c r="C1434" t="inlineStr">
        <is>
          <t>14.03.04 Non-metallic mineral products</t>
        </is>
      </c>
      <c r="D1434" t="inlineStr">
        <is>
          <t>07.06 Kerosene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07_07_gas_diesel_oil</t>
        </is>
      </c>
      <c r="C1435" t="inlineStr">
        <is>
          <t>14.03.04 Non-metallic mineral products</t>
        </is>
      </c>
      <c r="D1435" t="inlineStr">
        <is>
          <t>07.07 Gas/diesel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07_08_fuel_oil</t>
        </is>
      </c>
      <c r="C1436" t="inlineStr">
        <is>
          <t>14.03.04 Non-metallic mineral products</t>
        </is>
      </c>
      <c r="D1436" t="inlineStr">
        <is>
          <t>07.08 Fuel oil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07_09_lpg</t>
        </is>
      </c>
      <c r="C1437" t="inlineStr">
        <is>
          <t>14.03.04 Non-metallic mineral products</t>
        </is>
      </c>
      <c r="D1437" t="inlineStr">
        <is>
          <t>07.09 LPG</t>
        </is>
      </c>
      <c r="E1437" t="b">
        <v>1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07_10_refinery_gas_not_liquefied</t>
        </is>
      </c>
      <c r="C1438" t="inlineStr">
        <is>
          <t>14.03.04 Non-metallic mineral products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07_11_ethane</t>
        </is>
      </c>
      <c r="C1439" t="inlineStr">
        <is>
          <t>14.03.04 Non-metallic mineral products</t>
        </is>
      </c>
      <c r="D1439" t="inlineStr">
        <is>
          <t>07.11 Ethane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07_petroleum_products_unallocated</t>
        </is>
      </c>
      <c r="C1440" t="inlineStr">
        <is>
          <t>14.03.04 Non-metallic mineral products</t>
        </is>
      </c>
      <c r="D1440" t="inlineStr">
        <is>
          <t>07.99 PetProd nonspecified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07.04 Gasoline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07_x_jet_fuel</t>
        </is>
      </c>
      <c r="C1442" t="inlineStr">
        <is>
          <t>14.03.04 Non-metallic mineral products</t>
        </is>
      </c>
      <c r="D1442" t="inlineStr">
        <is>
          <t>07.05 Kerosene type jet fuel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07.12 White spirit SBP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07.13 Lubricants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07.14 Bitumen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07.15 Paraffin waxes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07.16 Petroleum coke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07_x_other_petroleum_products</t>
        </is>
      </c>
      <c r="C1448" t="inlineStr">
        <is>
          <t>14.03.04 Non-metallic mineral products</t>
        </is>
      </c>
      <c r="D1448" t="inlineStr">
        <is>
          <t>07.17 Other products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08_01_natural_gas</t>
        </is>
      </c>
      <c r="C1449" t="inlineStr">
        <is>
          <t>14.03.04 Non-metallic mineral products</t>
        </is>
      </c>
      <c r="D1449" t="inlineStr">
        <is>
          <t>08.01 Natural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08_03_gas_works_gas</t>
        </is>
      </c>
      <c r="C1450" t="inlineStr">
        <is>
          <t>14.03.04 Non-metallic mineral products</t>
        </is>
      </c>
      <c r="D1450" t="inlineStr">
        <is>
          <t>08.03 Gas works gas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15_01_fuelwood_and_woodwaste</t>
        </is>
      </c>
      <c r="C1451" t="inlineStr">
        <is>
          <t>14.03.04 Non-metallic mineral products</t>
        </is>
      </c>
      <c r="D1451" t="inlineStr">
        <is>
          <t>15.01 Fuelwood &amp; woodwaste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15_02_bagasse</t>
        </is>
      </c>
      <c r="C1452" t="inlineStr">
        <is>
          <t>14.03.04 Non-metallic mineral products</t>
        </is>
      </c>
      <c r="D1452" t="inlineStr">
        <is>
          <t>15.02 Bagasse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15_03_charcoal</t>
        </is>
      </c>
      <c r="C1453" t="inlineStr">
        <is>
          <t>14.03.04 Non-metallic mineral products</t>
        </is>
      </c>
      <c r="D1453" t="inlineStr">
        <is>
          <t>15.03 Charcoal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15_04_black_liquor</t>
        </is>
      </c>
      <c r="C1454" t="inlineStr">
        <is>
          <t>14.03.04 Non-metallic mineral products</t>
        </is>
      </c>
      <c r="D1454" t="inlineStr">
        <is>
          <t>15.04 Black liquor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15_05_other_biomass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15_solid_biomass_unallocated</t>
        </is>
      </c>
      <c r="C1456" t="inlineStr">
        <is>
          <t>14.03.04 Non-metallic mineral products</t>
        </is>
      </c>
      <c r="D1456" t="inlineStr">
        <is>
          <t>15.05 Other biomass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16_01_biogas</t>
        </is>
      </c>
      <c r="C1457" t="inlineStr">
        <is>
          <t>14.03.04 Non-metallic mineral products</t>
        </is>
      </c>
      <c r="D1457" t="inlineStr">
        <is>
          <t>16.01 Biogas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16_02_industrial_waste</t>
        </is>
      </c>
      <c r="C1458" t="inlineStr">
        <is>
          <t>14.03.04 Non-metallic mineral products</t>
        </is>
      </c>
      <c r="D1458" t="inlineStr">
        <is>
          <t>16.02 Industrial waste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16_03_municipal_solid_waste_renewable</t>
        </is>
      </c>
      <c r="C1459" t="inlineStr">
        <is>
          <t>14.03.04 Non-metallic mineral products</t>
        </is>
      </c>
      <c r="D1459" t="inlineStr">
        <is>
          <t>16.03 Municipal solid waste (renewable)</t>
        </is>
      </c>
      <c r="E1459" t="b">
        <v>1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16_04_municipal_solid_waste_nonrenewable</t>
        </is>
      </c>
      <c r="C1460" t="inlineStr">
        <is>
          <t>14.03.04 Non-metallic mineral products</t>
        </is>
      </c>
      <c r="D1460" t="inlineStr">
        <is>
          <t>16.04 Municipal solid waste (non-renewable)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16_05_biogasoline</t>
        </is>
      </c>
      <c r="C1461" t="inlineStr">
        <is>
          <t>14.03.04 Non-metallic mineral products</t>
        </is>
      </c>
      <c r="D1461" t="inlineStr">
        <is>
          <t>16.05 Biogasoline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16_06_biodiesel</t>
        </is>
      </c>
      <c r="C1462" t="inlineStr">
        <is>
          <t>14.03.04 Non-metallic mineral products</t>
        </is>
      </c>
      <c r="D1462" t="inlineStr">
        <is>
          <t>16.06 Biodiesel</t>
        </is>
      </c>
      <c r="E1462" t="b">
        <v>1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16_07_bio_jet_kerosene</t>
        </is>
      </c>
      <c r="C1463" t="inlineStr">
        <is>
          <t>14.03.04 Non-metallic mineral products</t>
        </is>
      </c>
      <c r="D1463" t="inlineStr">
        <is>
          <t>16.07 Bio jet kerosene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16_08_other_liquid_biofuels</t>
        </is>
      </c>
      <c r="C1464" t="inlineStr">
        <is>
          <t>14.03.04 Non-metallic mineral products</t>
        </is>
      </c>
      <c r="D1464" t="inlineStr">
        <is>
          <t>16.08 Other liquid biofuels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16_09_other_sources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16_others_unallocated</t>
        </is>
      </c>
      <c r="C1466" t="inlineStr">
        <is>
          <t>14.03.04 Non-metallic mineral products</t>
        </is>
      </c>
      <c r="D1466" t="inlineStr">
        <is>
          <t>16.09 Other sources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16_x_hydrogen</t>
        </is>
      </c>
      <c r="C1467" t="inlineStr">
        <is>
          <t>14.03.04 Non-metallic mineral products</t>
        </is>
      </c>
      <c r="D1467" t="inlineStr">
        <is>
          <t>16.12 Hydrogen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17_electricity</t>
        </is>
      </c>
      <c r="C1468" t="inlineStr">
        <is>
          <t>14.03.04 Non-metallic mineral products</t>
        </is>
      </c>
      <c r="D1468" t="inlineStr">
        <is>
          <t>17 Electricity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18_heat</t>
        </is>
      </c>
      <c r="C1469" t="inlineStr">
        <is>
          <t>14.03.04 Non-metallic mineral products</t>
        </is>
      </c>
      <c r="D1469" t="inlineStr">
        <is>
          <t>18 Heat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01_05_lignite</t>
        </is>
      </c>
      <c r="C1470" t="inlineStr">
        <is>
          <t>14.03.05 Transportation equipment</t>
        </is>
      </c>
      <c r="D1470" t="inlineStr">
        <is>
          <t>01.05 Lignite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01.02 Other 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01.03 Sub-bituminous coal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01_x_thermal_coal</t>
        </is>
      </c>
      <c r="C1473" t="inlineStr">
        <is>
          <t>14.03.05 Transportation equipment</t>
        </is>
      </c>
      <c r="D1473" t="inlineStr">
        <is>
          <t>01.04 Anthracite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02.01 Coke oven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02.02 Gas coke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02.03 Coke oven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02.04 Blast furnace gas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02.05 Other recovered gases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02.06 Patent fuel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02.07 Coal tar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02_coal_products</t>
        </is>
      </c>
      <c r="C1481" t="inlineStr">
        <is>
          <t>14.03.05 Transportation equipment</t>
        </is>
      </c>
      <c r="D1481" t="inlineStr">
        <is>
          <t>02.08 BKB/PB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07_01_motor_gasoline</t>
        </is>
      </c>
      <c r="C1482" t="inlineStr">
        <is>
          <t>14.03.05 Transportation equipment</t>
        </is>
      </c>
      <c r="D1482" t="inlineStr">
        <is>
          <t>07.01 Motor 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07_06_kerosene</t>
        </is>
      </c>
      <c r="C1483" t="inlineStr">
        <is>
          <t>14.03.05 Transportation equipment</t>
        </is>
      </c>
      <c r="D1483" t="inlineStr">
        <is>
          <t>07.06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07_07_gas_diesel_oil</t>
        </is>
      </c>
      <c r="C1484" t="inlineStr">
        <is>
          <t>14.03.05 Transportation equipment</t>
        </is>
      </c>
      <c r="D1484" t="inlineStr">
        <is>
          <t>07.07 Gas/diesel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07_08_fuel_oil</t>
        </is>
      </c>
      <c r="C1485" t="inlineStr">
        <is>
          <t>14.03.05 Transportation equipment</t>
        </is>
      </c>
      <c r="D1485" t="inlineStr">
        <is>
          <t>07.08 Fuel oil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07_09_lpg</t>
        </is>
      </c>
      <c r="C1486" t="inlineStr">
        <is>
          <t>14.03.05 Transportation equipment</t>
        </is>
      </c>
      <c r="D1486" t="inlineStr">
        <is>
          <t>07.09 LPG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07_petroleum_products_unallocated</t>
        </is>
      </c>
      <c r="C1487" t="inlineStr">
        <is>
          <t>14.03.05 Transportation equipment</t>
        </is>
      </c>
      <c r="D1487" t="inlineStr">
        <is>
          <t>07.99 PetProd nonspecified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07.04 Gasoline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07_x_jet_fuel</t>
        </is>
      </c>
      <c r="C1489" t="inlineStr">
        <is>
          <t>14.03.05 Transportation equipment</t>
        </is>
      </c>
      <c r="D1489" t="inlineStr">
        <is>
          <t>07.05 Kerosene type jet fuel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07.12 White spirit SBP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07.15 Paraffin waxes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07_x_other_petroleum_products</t>
        </is>
      </c>
      <c r="C1492" t="inlineStr">
        <is>
          <t>14.03.05 Transportation equipment</t>
        </is>
      </c>
      <c r="D1492" t="inlineStr">
        <is>
          <t>07.17 Other products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08_01_natural_gas</t>
        </is>
      </c>
      <c r="C1493" t="inlineStr">
        <is>
          <t>14.03.05 Transportation equipment</t>
        </is>
      </c>
      <c r="D1493" t="inlineStr">
        <is>
          <t>08.01 Natural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08_03_gas_works_gas</t>
        </is>
      </c>
      <c r="C1494" t="inlineStr">
        <is>
          <t>14.03.05 Transportation equipment</t>
        </is>
      </c>
      <c r="D1494" t="inlineStr">
        <is>
          <t>08.03 Gas works gas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15_01_fuelwood_and_woodwaste</t>
        </is>
      </c>
      <c r="C1495" t="inlineStr">
        <is>
          <t>14.03.05 Transportation equipment</t>
        </is>
      </c>
      <c r="D1495" t="inlineStr">
        <is>
          <t>15.01 Fuelwood &amp; woodwaste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15_02_bagasse</t>
        </is>
      </c>
      <c r="C1496" t="inlineStr">
        <is>
          <t>14.03.05 Transportation equipment</t>
        </is>
      </c>
      <c r="D1496" t="inlineStr">
        <is>
          <t>15.02 Bagasse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15_03_charcoal</t>
        </is>
      </c>
      <c r="C1497" t="inlineStr">
        <is>
          <t>14.03.05 Transportation equipment</t>
        </is>
      </c>
      <c r="D1497" t="inlineStr">
        <is>
          <t>15.03 Charcoal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15_04_black_liquor</t>
        </is>
      </c>
      <c r="C1498" t="inlineStr">
        <is>
          <t>14.03.05 Transportation equipment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15_05_other_biomass</t>
        </is>
      </c>
      <c r="C1499" t="inlineStr">
        <is>
          <t>14.03.05 Transportation equipment</t>
        </is>
      </c>
      <c r="D1499" t="inlineStr">
        <is>
          <t>15.05 Other biomass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16_01_biogas</t>
        </is>
      </c>
      <c r="C1500" t="inlineStr">
        <is>
          <t>14.03.05 Transportation equipment</t>
        </is>
      </c>
      <c r="D1500" t="inlineStr">
        <is>
          <t>16.01 Biogas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16_02_industrial_waste</t>
        </is>
      </c>
      <c r="C1501" t="inlineStr">
        <is>
          <t>14.03.05 Transportation equipment</t>
        </is>
      </c>
      <c r="D1501" t="inlineStr">
        <is>
          <t>16.02 Industrial waste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16_03_municipal_solid_waste_renewable</t>
        </is>
      </c>
      <c r="C1502" t="inlineStr">
        <is>
          <t>14.03.05 Transportation equipment</t>
        </is>
      </c>
      <c r="D1502" t="inlineStr">
        <is>
          <t>16.03 Municipal solid waste (renewable)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16_04_municipal_solid_waste_nonrenewable</t>
        </is>
      </c>
      <c r="C1503" t="inlineStr">
        <is>
          <t>14.03.05 Transportation equipment</t>
        </is>
      </c>
      <c r="D1503" t="inlineStr">
        <is>
          <t>16.04 Municipal solid waste (non-renewable)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16_05_biogasoline</t>
        </is>
      </c>
      <c r="C1504" t="inlineStr">
        <is>
          <t>14.03.05 Transportation equipment</t>
        </is>
      </c>
      <c r="D1504" t="inlineStr">
        <is>
          <t>16.05 Biogasoline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16_06_biodiesel</t>
        </is>
      </c>
      <c r="C1505" t="inlineStr">
        <is>
          <t>14.03.05 Transportation equipment</t>
        </is>
      </c>
      <c r="D1505" t="inlineStr">
        <is>
          <t>16.06 Biodiesel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16_07_bio_jet_kerosene</t>
        </is>
      </c>
      <c r="C1506" t="inlineStr">
        <is>
          <t>14.03.05 Transportation equipment</t>
        </is>
      </c>
      <c r="D1506" t="inlineStr">
        <is>
          <t>16.07 Bio jet kerosene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16_08_other_liquid_biofuels</t>
        </is>
      </c>
      <c r="C1507" t="inlineStr">
        <is>
          <t>14.03.05 Transportation equipment</t>
        </is>
      </c>
      <c r="D1507" t="inlineStr">
        <is>
          <t>16.08 Other liquid biofuels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16_09_other_sources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16_others_unallocated</t>
        </is>
      </c>
      <c r="C1509" t="inlineStr">
        <is>
          <t>14.03.05 Transportation equipment</t>
        </is>
      </c>
      <c r="D1509" t="inlineStr">
        <is>
          <t>16.09 Other sources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17_electricity</t>
        </is>
      </c>
      <c r="C1510" t="inlineStr">
        <is>
          <t>14.03.05 Transportation equipment</t>
        </is>
      </c>
      <c r="D1510" t="inlineStr">
        <is>
          <t>17 Electricity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18_heat</t>
        </is>
      </c>
      <c r="C1511" t="inlineStr">
        <is>
          <t>14.03.05 Transportation equipment</t>
        </is>
      </c>
      <c r="D1511" t="inlineStr">
        <is>
          <t>18 Heat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01_05_lignite</t>
        </is>
      </c>
      <c r="C1512" t="inlineStr">
        <is>
          <t>14.03.06 Machinery</t>
        </is>
      </c>
      <c r="D1512" t="inlineStr">
        <is>
          <t>01.05 Lignite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01_coal_unallocated</t>
        </is>
      </c>
      <c r="C1513" t="inlineStr">
        <is>
          <t>14.03.06 Machinery</t>
        </is>
      </c>
      <c r="D1513" t="inlineStr">
        <is>
          <t>01.99 Coal nonspecified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01.02 Other 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01.03 Sub-bituminous coal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01_x_thermal_coal</t>
        </is>
      </c>
      <c r="C1516" t="inlineStr">
        <is>
          <t>14.03.06 Machinery</t>
        </is>
      </c>
      <c r="D1516" t="inlineStr">
        <is>
          <t>01.04 Anthracite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02.01 Coke oven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02.02 Gas coke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02.03 Coke oven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02.04 Blast furnace 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02.05 Other recovered gases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02.06 Patent fuel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02.07 Coal tar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02_coal_products</t>
        </is>
      </c>
      <c r="C1524" t="inlineStr">
        <is>
          <t>14.03.06 Machinery</t>
        </is>
      </c>
      <c r="D1524" t="inlineStr">
        <is>
          <t>02.08 BKB/PB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06_01_crude_oil</t>
        </is>
      </c>
      <c r="C1525" t="inlineStr">
        <is>
          <t>14.03.06 Machinery</t>
        </is>
      </c>
      <c r="D1525" t="inlineStr">
        <is>
          <t>06.01 Crude oil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07_01_motor_gasoline</t>
        </is>
      </c>
      <c r="C1526" t="inlineStr">
        <is>
          <t>14.03.06 Machinery</t>
        </is>
      </c>
      <c r="D1526" t="inlineStr">
        <is>
          <t>07.01 Motor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07_02_aviation_gasoline</t>
        </is>
      </c>
      <c r="C1527" t="inlineStr">
        <is>
          <t>14.03.06 Machinery</t>
        </is>
      </c>
      <c r="D1527" t="inlineStr">
        <is>
          <t>07.02 Aviation gasoline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07_03_naphtha</t>
        </is>
      </c>
      <c r="C1528" t="inlineStr">
        <is>
          <t>14.03.06 Machinery</t>
        </is>
      </c>
      <c r="D1528" t="inlineStr">
        <is>
          <t>07.03 Naphtha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07_06_kerosene</t>
        </is>
      </c>
      <c r="C1529" t="inlineStr">
        <is>
          <t>14.03.06 Machinery</t>
        </is>
      </c>
      <c r="D1529" t="inlineStr">
        <is>
          <t>07.06 Kerosene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07_07_gas_diesel_oil</t>
        </is>
      </c>
      <c r="C1530" t="inlineStr">
        <is>
          <t>14.03.06 Machinery</t>
        </is>
      </c>
      <c r="D1530" t="inlineStr">
        <is>
          <t>07.07 Gas/diesel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07_08_fuel_oil</t>
        </is>
      </c>
      <c r="C1531" t="inlineStr">
        <is>
          <t>14.03.06 Machinery</t>
        </is>
      </c>
      <c r="D1531" t="inlineStr">
        <is>
          <t>07.08 Fuel oil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07_09_lpg</t>
        </is>
      </c>
      <c r="C1532" t="inlineStr">
        <is>
          <t>14.03.06 Machinery</t>
        </is>
      </c>
      <c r="D1532" t="inlineStr">
        <is>
          <t>07.09 LPG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07_10_refinery_gas_not_liquefied</t>
        </is>
      </c>
      <c r="C1533" t="inlineStr">
        <is>
          <t>14.03.06 Machinery</t>
        </is>
      </c>
      <c r="D1533" t="inlineStr">
        <is>
          <t>07.10 Refinery gas (not liquefied)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07_11_ethane</t>
        </is>
      </c>
      <c r="C1534" t="inlineStr">
        <is>
          <t>14.03.06 Machinery</t>
        </is>
      </c>
      <c r="D1534" t="inlineStr">
        <is>
          <t>07.11 Ethane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07_petroleum_products_unallocated</t>
        </is>
      </c>
      <c r="C1535" t="inlineStr">
        <is>
          <t>14.03.06 Machinery</t>
        </is>
      </c>
      <c r="D1535" t="inlineStr">
        <is>
          <t>07.99 PetProd nonspecified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07.04 Gasoline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07_x_jet_fuel</t>
        </is>
      </c>
      <c r="C1537" t="inlineStr">
        <is>
          <t>14.03.06 Machinery</t>
        </is>
      </c>
      <c r="D1537" t="inlineStr">
        <is>
          <t>07.05 Kerosene type jet fuel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07.13 Lubricants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07.14 Bitumen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07.15 Paraffin waxes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07.16 Petroleum coke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07_x_other_petroleum_products</t>
        </is>
      </c>
      <c r="C1543" t="inlineStr">
        <is>
          <t>14.03.06 Machinery</t>
        </is>
      </c>
      <c r="D1543" t="inlineStr">
        <is>
          <t>07.17 Other products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08_01_natural_gas</t>
        </is>
      </c>
      <c r="C1544" t="inlineStr">
        <is>
          <t>14.03.06 Machinery</t>
        </is>
      </c>
      <c r="D1544" t="inlineStr">
        <is>
          <t>08.01 Natural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08_03_gas_works_gas</t>
        </is>
      </c>
      <c r="C1545" t="inlineStr">
        <is>
          <t>14.03.06 Machinery</t>
        </is>
      </c>
      <c r="D1545" t="inlineStr">
        <is>
          <t>08.03 Gas works 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15_01_fuelwood_and_woodwaste</t>
        </is>
      </c>
      <c r="C1546" t="inlineStr">
        <is>
          <t>14.03.06 Machinery</t>
        </is>
      </c>
      <c r="D1546" t="inlineStr">
        <is>
          <t>15.01 Fuelwood &amp; woodwaste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15_02_bagasse</t>
        </is>
      </c>
      <c r="C1547" t="inlineStr">
        <is>
          <t>14.03.06 Machinery</t>
        </is>
      </c>
      <c r="D1547" t="inlineStr">
        <is>
          <t>15.02 Bagasse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15_03_charcoal</t>
        </is>
      </c>
      <c r="C1548" t="inlineStr">
        <is>
          <t>14.03.06 Machinery</t>
        </is>
      </c>
      <c r="D1548" t="inlineStr">
        <is>
          <t>15.03 Charcoal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15_04_black_liquor</t>
        </is>
      </c>
      <c r="C1549" t="inlineStr">
        <is>
          <t>14.03.06 Machinery</t>
        </is>
      </c>
      <c r="D1549" t="inlineStr">
        <is>
          <t>15.04 Black liquor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15_05_other_biomass</t>
        </is>
      </c>
      <c r="C1550" t="inlineStr">
        <is>
          <t>14.03.06 Machinery</t>
        </is>
      </c>
      <c r="D1550" t="inlineStr">
        <is>
          <t>15.05 Other biomass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16_01_biogas</t>
        </is>
      </c>
      <c r="C1551" t="inlineStr">
        <is>
          <t>14.03.06 Machinery</t>
        </is>
      </c>
      <c r="D1551" t="inlineStr">
        <is>
          <t>16.01 Biogas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16_02_industrial_waste</t>
        </is>
      </c>
      <c r="C1552" t="inlineStr">
        <is>
          <t>14.03.06 Machinery</t>
        </is>
      </c>
      <c r="D1552" t="inlineStr">
        <is>
          <t>16.02 Industrial waste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16_03_municipal_solid_waste_renewable</t>
        </is>
      </c>
      <c r="C1553" t="inlineStr">
        <is>
          <t>14.03.06 Machinery</t>
        </is>
      </c>
      <c r="D1553" t="inlineStr">
        <is>
          <t>16.03 Municipal solid waste (renewable)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16_04_municipal_solid_waste_nonrenewable</t>
        </is>
      </c>
      <c r="C1554" t="inlineStr">
        <is>
          <t>14.03.06 Machinery</t>
        </is>
      </c>
      <c r="D1554" t="inlineStr">
        <is>
          <t>16.04 Municipal solid waste (non-renewable)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16_05_biogasoline</t>
        </is>
      </c>
      <c r="C1555" t="inlineStr">
        <is>
          <t>14.03.06 Machinery</t>
        </is>
      </c>
      <c r="D1555" t="inlineStr">
        <is>
          <t>16.05 Biogasoline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16_06_biodiesel</t>
        </is>
      </c>
      <c r="C1556" t="inlineStr">
        <is>
          <t>14.03.06 Machinery</t>
        </is>
      </c>
      <c r="D1556" t="inlineStr">
        <is>
          <t>16.06 Biodiesel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16_07_bio_jet_kerosene</t>
        </is>
      </c>
      <c r="C1557" t="inlineStr">
        <is>
          <t>14.03.06 Machinery</t>
        </is>
      </c>
      <c r="D1557" t="inlineStr">
        <is>
          <t>16.07 Bio jet kerosene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16_08_other_liquid_biofuels</t>
        </is>
      </c>
      <c r="C1558" t="inlineStr">
        <is>
          <t>14.03.06 Machinery</t>
        </is>
      </c>
      <c r="D1558" t="inlineStr">
        <is>
          <t>16.08 Other liquid biofuels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16_09_other_sources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16_others_unallocated</t>
        </is>
      </c>
      <c r="C1560" t="inlineStr">
        <is>
          <t>14.03.06 Machinery</t>
        </is>
      </c>
      <c r="D1560" t="inlineStr">
        <is>
          <t>16.09 Other sources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17_electricity</t>
        </is>
      </c>
      <c r="C1561" t="inlineStr">
        <is>
          <t>14.03.06 Machinery</t>
        </is>
      </c>
      <c r="D1561" t="inlineStr">
        <is>
          <t>17 Electricity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18_heat</t>
        </is>
      </c>
      <c r="C1562" t="inlineStr">
        <is>
          <t>14.03.06 Machinery</t>
        </is>
      </c>
      <c r="D1562" t="inlineStr">
        <is>
          <t>18 Heat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01_05_lignite</t>
        </is>
      </c>
      <c r="C1563" t="inlineStr">
        <is>
          <t>14.03.07 Food, beverages and tobacco</t>
        </is>
      </c>
      <c r="D1563" t="inlineStr">
        <is>
          <t>01.05 Lignite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01_coal_unallocated</t>
        </is>
      </c>
      <c r="C1564" t="inlineStr">
        <is>
          <t>14.03.07 Food, beverages and tobacco</t>
        </is>
      </c>
      <c r="D1564" t="inlineStr">
        <is>
          <t>01.99 Coal nonspecified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01.02 Other 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01.03 Sub-bituminous coal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01_x_thermal_coal</t>
        </is>
      </c>
      <c r="C1567" t="inlineStr">
        <is>
          <t>14.03.07 Food, beverages and tobacco</t>
        </is>
      </c>
      <c r="D1567" t="inlineStr">
        <is>
          <t>01.04 Anthracite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02.01 Coke oven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02.02 Gas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02.03 Coke oven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02.04 Blast furnace 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02.05 Other recovered gases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02.06 Patent fuel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02.07 Coal tar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02_coal_products</t>
        </is>
      </c>
      <c r="C1575" t="inlineStr">
        <is>
          <t>14.03.07 Food, beverages and tobacco</t>
        </is>
      </c>
      <c r="D1575" t="inlineStr">
        <is>
          <t>02.08 BKB/PB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06_01_crude_oil</t>
        </is>
      </c>
      <c r="C1576" t="inlineStr">
        <is>
          <t>14.03.07 Food, beverages and tobacco</t>
        </is>
      </c>
      <c r="D1576" t="inlineStr">
        <is>
          <t>06.01 Crude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07_01_motor_gasoline</t>
        </is>
      </c>
      <c r="C1577" t="inlineStr">
        <is>
          <t>14.03.07 Food, beverages and tobacco</t>
        </is>
      </c>
      <c r="D1577" t="inlineStr">
        <is>
          <t>07.01 Motor gasoline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07_06_kerosene</t>
        </is>
      </c>
      <c r="C1578" t="inlineStr">
        <is>
          <t>14.03.07 Food, beverages and tobacco</t>
        </is>
      </c>
      <c r="D1578" t="inlineStr">
        <is>
          <t>07.06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07_07_gas_diesel_oil</t>
        </is>
      </c>
      <c r="C1579" t="inlineStr">
        <is>
          <t>14.03.07 Food, beverages and tobacco</t>
        </is>
      </c>
      <c r="D1579" t="inlineStr">
        <is>
          <t>07.07 Gas/diesel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07_08_fuel_oil</t>
        </is>
      </c>
      <c r="C1580" t="inlineStr">
        <is>
          <t>14.03.07 Food, beverages and tobacco</t>
        </is>
      </c>
      <c r="D1580" t="inlineStr">
        <is>
          <t>07.08 Fuel oil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07_09_lpg</t>
        </is>
      </c>
      <c r="C1581" t="inlineStr">
        <is>
          <t>14.03.07 Food, beverages and tobacco</t>
        </is>
      </c>
      <c r="D1581" t="inlineStr">
        <is>
          <t>07.09 LPG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07_10_refinery_gas_not_liquefied</t>
        </is>
      </c>
      <c r="C1582" t="inlineStr">
        <is>
          <t>14.03.07 Food, beverages and tobacco</t>
        </is>
      </c>
      <c r="D1582" t="inlineStr">
        <is>
          <t>07.10 Refinery gas (not liquefied)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07_petroleum_products_unallocated</t>
        </is>
      </c>
      <c r="C1583" t="inlineStr">
        <is>
          <t>14.03.07 Food, beverages and tobacco</t>
        </is>
      </c>
      <c r="D1583" t="inlineStr">
        <is>
          <t>07.99 PetProd nonspecified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07.12 White spirit SBP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07.15 Paraffin waxes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07_x_other_petroleum_products</t>
        </is>
      </c>
      <c r="C1586" t="inlineStr">
        <is>
          <t>14.03.07 Food, beverages and tobacco</t>
        </is>
      </c>
      <c r="D1586" t="inlineStr">
        <is>
          <t>07.17 Other products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08_01_natural_gas</t>
        </is>
      </c>
      <c r="C1587" t="inlineStr">
        <is>
          <t>14.03.07 Food, beverages and tobacco</t>
        </is>
      </c>
      <c r="D1587" t="inlineStr">
        <is>
          <t>08.01 Natural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08_03_gas_works_gas</t>
        </is>
      </c>
      <c r="C1588" t="inlineStr">
        <is>
          <t>14.03.07 Food, beverages and tobacco</t>
        </is>
      </c>
      <c r="D1588" t="inlineStr">
        <is>
          <t>08.03 Gas works gas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11_geothermal</t>
        </is>
      </c>
      <c r="C1589" t="inlineStr">
        <is>
          <t>14.03.07 Food, beverages and tobacco</t>
        </is>
      </c>
      <c r="D1589" t="inlineStr">
        <is>
          <t>11 Geothermal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15_01_fuelwood_and_woodwaste</t>
        </is>
      </c>
      <c r="C1590" t="inlineStr">
        <is>
          <t>14.03.07 Food, beverages and tobacco</t>
        </is>
      </c>
      <c r="D1590" t="inlineStr">
        <is>
          <t>15.01 Fuelwood &amp; woodwaste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15_02_bagasse</t>
        </is>
      </c>
      <c r="C1591" t="inlineStr">
        <is>
          <t>14.03.07 Food, beverages and tobacco</t>
        </is>
      </c>
      <c r="D1591" t="inlineStr">
        <is>
          <t>15.02 Bagasse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15_03_charcoal</t>
        </is>
      </c>
      <c r="C1592" t="inlineStr">
        <is>
          <t>14.03.07 Food, beverages and tobacco</t>
        </is>
      </c>
      <c r="D1592" t="inlineStr">
        <is>
          <t>15.03 Charcoal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15_04_black_liquor</t>
        </is>
      </c>
      <c r="C1593" t="inlineStr">
        <is>
          <t>14.03.07 Food, beverages and tobacco</t>
        </is>
      </c>
      <c r="D1593" t="inlineStr">
        <is>
          <t>15.04 Black liquor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15_05_other_biomass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15_solid_biomass_unallocated</t>
        </is>
      </c>
      <c r="C1595" t="inlineStr">
        <is>
          <t>14.03.07 Food, beverages and tobacco</t>
        </is>
      </c>
      <c r="D1595" t="inlineStr">
        <is>
          <t>15.05 Other biomass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16_01_biogas</t>
        </is>
      </c>
      <c r="C1596" t="inlineStr">
        <is>
          <t>14.03.07 Food, beverages and tobacco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16_02_industrial_waste</t>
        </is>
      </c>
      <c r="C1597" t="inlineStr">
        <is>
          <t>14.03.07 Food, beverages and tobacco</t>
        </is>
      </c>
      <c r="D1597" t="inlineStr">
        <is>
          <t>16.02 Industrial waste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16_03_municipal_solid_waste_renewable</t>
        </is>
      </c>
      <c r="C1598" t="inlineStr">
        <is>
          <t>14.03.07 Food, beverages and tobacco</t>
        </is>
      </c>
      <c r="D1598" t="inlineStr">
        <is>
          <t>16.03 Municipal solid waste (renewable)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16_04_municipal_solid_waste_nonrenewable</t>
        </is>
      </c>
      <c r="C1599" t="inlineStr">
        <is>
          <t>14.03.07 Food, beverages and tobacco</t>
        </is>
      </c>
      <c r="D1599" t="inlineStr">
        <is>
          <t>16.04 Municipal solid waste (non-renewable)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16_05_biogasoline</t>
        </is>
      </c>
      <c r="C1600" t="inlineStr">
        <is>
          <t>14.03.07 Food, beverages and tobacco</t>
        </is>
      </c>
      <c r="D1600" t="inlineStr">
        <is>
          <t>16.05 Biogasoline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16_06_biodiesel</t>
        </is>
      </c>
      <c r="C1601" t="inlineStr">
        <is>
          <t>14.03.07 Food, beverages and tobacco</t>
        </is>
      </c>
      <c r="D1601" t="inlineStr">
        <is>
          <t>16.06 Biodiesel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16_07_bio_jet_kerosene</t>
        </is>
      </c>
      <c r="C1602" t="inlineStr">
        <is>
          <t>14.03.07 Food, beverages and tobacco</t>
        </is>
      </c>
      <c r="D1602" t="inlineStr">
        <is>
          <t>16.07 Bio jet kerosene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16_08_other_liquid_biofuels</t>
        </is>
      </c>
      <c r="C1603" t="inlineStr">
        <is>
          <t>14.03.07 Food, beverages and tobacco</t>
        </is>
      </c>
      <c r="D1603" t="inlineStr">
        <is>
          <t>16.08 Other liquid biofuels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16_09_other_sources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16_others_unallocated</t>
        </is>
      </c>
      <c r="C1605" t="inlineStr">
        <is>
          <t>14.03.07 Food, beverages and tobacco</t>
        </is>
      </c>
      <c r="D1605" t="inlineStr">
        <is>
          <t>16.09 Other sources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17_electricity</t>
        </is>
      </c>
      <c r="C1606" t="inlineStr">
        <is>
          <t>14.03.07 Food, beverages and tobacco</t>
        </is>
      </c>
      <c r="D1606" t="inlineStr">
        <is>
          <t>17 Electricity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18_heat</t>
        </is>
      </c>
      <c r="C1607" t="inlineStr">
        <is>
          <t>14.03.07 Food, beverages and tobacco</t>
        </is>
      </c>
      <c r="D1607" t="inlineStr">
        <is>
          <t>18 Heat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01_05_lignite</t>
        </is>
      </c>
      <c r="C1608" t="inlineStr">
        <is>
          <t>14.03.08 Pulp, paper and printing</t>
        </is>
      </c>
      <c r="D1608" t="inlineStr">
        <is>
          <t>01.05 Lignite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01_coal_unallocated</t>
        </is>
      </c>
      <c r="C1609" t="inlineStr">
        <is>
          <t>14.03.08 Pulp, paper and printing</t>
        </is>
      </c>
      <c r="D1609" t="inlineStr">
        <is>
          <t>01.99 Coal nonspecified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01.02 Other 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01.03 Sub-bituminous coal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01_x_thermal_coal</t>
        </is>
      </c>
      <c r="C1612" t="inlineStr">
        <is>
          <t>14.03.08 Pulp, paper and printing</t>
        </is>
      </c>
      <c r="D1612" t="inlineStr">
        <is>
          <t>01.04 Anthracite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02.01 Coke oven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02.02 Gas coke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02.03 Coke oven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02.04 Blast furnace 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02.05 Other recovered gases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02.06 Patent fuel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02.07 Coal tar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02_coal_products</t>
        </is>
      </c>
      <c r="C1620" t="inlineStr">
        <is>
          <t>14.03.08 Pulp, paper and printing</t>
        </is>
      </c>
      <c r="D1620" t="inlineStr">
        <is>
          <t>02.08 BKB/PB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06_01_crude_oil</t>
        </is>
      </c>
      <c r="C1621" t="inlineStr">
        <is>
          <t>14.03.08 Pulp, paper and printing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07_01_motor_gasoline</t>
        </is>
      </c>
      <c r="C1622" t="inlineStr">
        <is>
          <t>14.03.08 Pulp, paper and printing</t>
        </is>
      </c>
      <c r="D1622" t="inlineStr">
        <is>
          <t>07.01 Motor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07_02_aviation_gasoline</t>
        </is>
      </c>
      <c r="C1623" t="inlineStr">
        <is>
          <t>14.03.08 Pulp, paper and printing</t>
        </is>
      </c>
      <c r="D1623" t="inlineStr">
        <is>
          <t>07.02 Aviation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07_03_naphtha</t>
        </is>
      </c>
      <c r="C1624" t="inlineStr">
        <is>
          <t>14.03.08 Pulp, paper and printing</t>
        </is>
      </c>
      <c r="D1624" t="inlineStr">
        <is>
          <t>07.03 Naphtha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07_06_kerosene</t>
        </is>
      </c>
      <c r="C1625" t="inlineStr">
        <is>
          <t>14.03.08 Pulp, paper and printing</t>
        </is>
      </c>
      <c r="D1625" t="inlineStr">
        <is>
          <t>07.06 Kerosene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07_07_gas_diesel_oil</t>
        </is>
      </c>
      <c r="C1626" t="inlineStr">
        <is>
          <t>14.03.08 Pulp, paper and printing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07_08_fuel_oil</t>
        </is>
      </c>
      <c r="C1627" t="inlineStr">
        <is>
          <t>14.03.08 Pulp, paper and printing</t>
        </is>
      </c>
      <c r="D1627" t="inlineStr">
        <is>
          <t>07.08 Fuel oil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07_09_lpg</t>
        </is>
      </c>
      <c r="C1628" t="inlineStr">
        <is>
          <t>14.03.08 Pulp, paper and printing</t>
        </is>
      </c>
      <c r="D1628" t="inlineStr">
        <is>
          <t>07.09 LPG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07_10_refinery_gas_not_liquefied</t>
        </is>
      </c>
      <c r="C1629" t="inlineStr">
        <is>
          <t>14.03.08 Pulp, paper and printing</t>
        </is>
      </c>
      <c r="D1629" t="inlineStr">
        <is>
          <t>07.10 Refinery gas (not liquefied)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07_11_ethane</t>
        </is>
      </c>
      <c r="C1630" t="inlineStr">
        <is>
          <t>14.03.08 Pulp, paper and printing</t>
        </is>
      </c>
      <c r="D1630" t="inlineStr">
        <is>
          <t>07.11 Ethane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07_petroleum_products_unallocated</t>
        </is>
      </c>
      <c r="C1631" t="inlineStr">
        <is>
          <t>14.03.08 Pulp, paper and printing</t>
        </is>
      </c>
      <c r="D1631" t="inlineStr">
        <is>
          <t>07.99 PetProd nonspecified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07.04 Gasoline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07_x_jet_fuel</t>
        </is>
      </c>
      <c r="C1633" t="inlineStr">
        <is>
          <t>14.03.08 Pulp, paper and printing</t>
        </is>
      </c>
      <c r="D1633" t="inlineStr">
        <is>
          <t>07.05 Kerosene type jet fuel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07.12 White spirit SBP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07.13 Lubricants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07.14 Bitumen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07.15 Paraffin waxes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07.16 Petroleum coke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07_x_other_petroleum_products</t>
        </is>
      </c>
      <c r="C1639" t="inlineStr">
        <is>
          <t>14.03.08 Pulp, paper and printing</t>
        </is>
      </c>
      <c r="D1639" t="inlineStr">
        <is>
          <t>07.17 Other products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08_01_natural_gas</t>
        </is>
      </c>
      <c r="C1640" t="inlineStr">
        <is>
          <t>14.03.08 Pulp, paper and printing</t>
        </is>
      </c>
      <c r="D1640" t="inlineStr">
        <is>
          <t>08.01 Natural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08_03_gas_works_gas</t>
        </is>
      </c>
      <c r="C1641" t="inlineStr">
        <is>
          <t>14.03.08 Pulp, paper and printing</t>
        </is>
      </c>
      <c r="D1641" t="inlineStr">
        <is>
          <t>08.03 Gas works gas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15_01_fuelwood_and_woodwaste</t>
        </is>
      </c>
      <c r="C1642" t="inlineStr">
        <is>
          <t>14.03.08 Pulp, paper and printing</t>
        </is>
      </c>
      <c r="D1642" t="inlineStr">
        <is>
          <t>15.01 Fuelwood &amp; woodwaste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15_02_bagasse</t>
        </is>
      </c>
      <c r="C1643" t="inlineStr">
        <is>
          <t>14.03.08 Pulp, paper and printing</t>
        </is>
      </c>
      <c r="D1643" t="inlineStr">
        <is>
          <t>15.02 Bagasse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15_03_charcoal</t>
        </is>
      </c>
      <c r="C1644" t="inlineStr">
        <is>
          <t>14.03.08 Pulp, paper and printing</t>
        </is>
      </c>
      <c r="D1644" t="inlineStr">
        <is>
          <t>15.03 Charcoal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15_04_black_liquor</t>
        </is>
      </c>
      <c r="C1645" t="inlineStr">
        <is>
          <t>14.03.08 Pulp, paper and printing</t>
        </is>
      </c>
      <c r="D1645" t="inlineStr">
        <is>
          <t>15.04 Black liquor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15_05_other_biomass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15_solid_biomass_unallocated</t>
        </is>
      </c>
      <c r="C1647" t="inlineStr">
        <is>
          <t>14.03.08 Pulp, paper and printing</t>
        </is>
      </c>
      <c r="D1647" t="inlineStr">
        <is>
          <t>15.05 Other biomass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16_01_biogas</t>
        </is>
      </c>
      <c r="C1648" t="inlineStr">
        <is>
          <t>14.03.08 Pulp, paper and printing</t>
        </is>
      </c>
      <c r="D1648" t="inlineStr">
        <is>
          <t>16.01 Biogas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16_02_industrial_waste</t>
        </is>
      </c>
      <c r="C1649" t="inlineStr">
        <is>
          <t>14.03.08 Pulp, paper and printing</t>
        </is>
      </c>
      <c r="D1649" t="inlineStr">
        <is>
          <t>16.02 Industrial waste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16_03_municipal_solid_waste_renewable</t>
        </is>
      </c>
      <c r="C1650" t="inlineStr">
        <is>
          <t>14.03.08 Pulp, paper and printing</t>
        </is>
      </c>
      <c r="D1650" t="inlineStr">
        <is>
          <t>16.03 Municipal solid waste (renewable)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16_04_municipal_solid_waste_nonrenewable</t>
        </is>
      </c>
      <c r="C1651" t="inlineStr">
        <is>
          <t>14.03.08 Pulp, paper and printing</t>
        </is>
      </c>
      <c r="D1651" t="inlineStr">
        <is>
          <t>16.04 Municipal solid waste (non-renewable)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16_05_biogasoline</t>
        </is>
      </c>
      <c r="C1652" t="inlineStr">
        <is>
          <t>14.03.08 Pulp, paper and printing</t>
        </is>
      </c>
      <c r="D1652" t="inlineStr">
        <is>
          <t>16.05 Biogasoline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16_06_biodiesel</t>
        </is>
      </c>
      <c r="C1653" t="inlineStr">
        <is>
          <t>14.03.08 Pulp, paper and printing</t>
        </is>
      </c>
      <c r="D1653" t="inlineStr">
        <is>
          <t>16.06 Biodiesel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16_07_bio_jet_kerosene</t>
        </is>
      </c>
      <c r="C1654" t="inlineStr">
        <is>
          <t>14.03.08 Pulp, paper and printing</t>
        </is>
      </c>
      <c r="D1654" t="inlineStr">
        <is>
          <t>16.07 Bio jet kerosene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16_08_other_liquid_biofuels</t>
        </is>
      </c>
      <c r="C1655" t="inlineStr">
        <is>
          <t>14.03.08 Pulp, paper and printing</t>
        </is>
      </c>
      <c r="D1655" t="inlineStr">
        <is>
          <t>16.08 Other liquid biofuels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16_09_other_sources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16_others_unallocated</t>
        </is>
      </c>
      <c r="C1657" t="inlineStr">
        <is>
          <t>14.03.08 Pulp, paper and printing</t>
        </is>
      </c>
      <c r="D1657" t="inlineStr">
        <is>
          <t>16.09 Other sources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17_electricity</t>
        </is>
      </c>
      <c r="C1658" t="inlineStr">
        <is>
          <t>14.03.08 Pulp, paper and printing</t>
        </is>
      </c>
      <c r="D1658" t="inlineStr">
        <is>
          <t>17 Electricity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18_heat</t>
        </is>
      </c>
      <c r="C1659" t="inlineStr">
        <is>
          <t>14.03.08 Pulp, paper and printing</t>
        </is>
      </c>
      <c r="D1659" t="inlineStr">
        <is>
          <t>18 Heat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01_05_lignite</t>
        </is>
      </c>
      <c r="C1660" t="inlineStr">
        <is>
          <t>14.03.09 Wood and wood products</t>
        </is>
      </c>
      <c r="D1660" t="inlineStr">
        <is>
          <t>01.05 Lignite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01.02 Other 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01.03 Sub-bituminous coal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01_x_thermal_coal</t>
        </is>
      </c>
      <c r="C1663" t="inlineStr">
        <is>
          <t>14.03.09 Wood and wood products</t>
        </is>
      </c>
      <c r="D1663" t="inlineStr">
        <is>
          <t>01.04 Anthracite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02.01 Coke oven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02.02 Gas coke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02.03 Coke oven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02.04 Blast furnace gas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02.05 Other recovered gases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02.06 Patent fuel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02.07 Coal tar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02_coal_products</t>
        </is>
      </c>
      <c r="C1671" t="inlineStr">
        <is>
          <t>14.03.09 Wood and wood products</t>
        </is>
      </c>
      <c r="D1671" t="inlineStr">
        <is>
          <t>02.08 BKB/PB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06_01_crude_oil</t>
        </is>
      </c>
      <c r="C1672" t="inlineStr">
        <is>
          <t>14.03.09 Wood and wood products</t>
        </is>
      </c>
      <c r="D1672" t="inlineStr">
        <is>
          <t>06.01 Crude oil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07_01_motor_gasoline</t>
        </is>
      </c>
      <c r="C1673" t="inlineStr">
        <is>
          <t>14.03.09 Wood and wood products</t>
        </is>
      </c>
      <c r="D1673" t="inlineStr">
        <is>
          <t>07.01 Motor 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07_06_kerosene</t>
        </is>
      </c>
      <c r="C1674" t="inlineStr">
        <is>
          <t>14.03.09 Wood and wood products</t>
        </is>
      </c>
      <c r="D1674" t="inlineStr">
        <is>
          <t>07.06 Kerosene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07_07_gas_diesel_oil</t>
        </is>
      </c>
      <c r="C1675" t="inlineStr">
        <is>
          <t>14.03.09 Wood and wood products</t>
        </is>
      </c>
      <c r="D1675" t="inlineStr">
        <is>
          <t>07.07 Gas/diesel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07_08_fuel_oil</t>
        </is>
      </c>
      <c r="C1676" t="inlineStr">
        <is>
          <t>14.03.09 Wood and wood products</t>
        </is>
      </c>
      <c r="D1676" t="inlineStr">
        <is>
          <t>07.08 Fuel oil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07_09_lpg</t>
        </is>
      </c>
      <c r="C1677" t="inlineStr">
        <is>
          <t>14.03.09 Wood and wood products</t>
        </is>
      </c>
      <c r="D1677" t="inlineStr">
        <is>
          <t>07.09 LPG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07_petroleum_products_unallocated</t>
        </is>
      </c>
      <c r="C1678" t="inlineStr">
        <is>
          <t>14.03.09 Wood and wood products</t>
        </is>
      </c>
      <c r="D1678" t="inlineStr">
        <is>
          <t>07.99 PetProd nonspecified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07.15 Paraffin waxes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07_x_other_petroleum_products</t>
        </is>
      </c>
      <c r="C1680" t="inlineStr">
        <is>
          <t>14.03.09 Wood and wood products</t>
        </is>
      </c>
      <c r="D1680" t="inlineStr">
        <is>
          <t>07.17 Other products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08_01_natural_gas</t>
        </is>
      </c>
      <c r="C1681" t="inlineStr">
        <is>
          <t>14.03.09 Wood and wood products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15_01_fuelwood_and_woodwaste</t>
        </is>
      </c>
      <c r="C1682" t="inlineStr">
        <is>
          <t>14.03.09 Wood and wood products</t>
        </is>
      </c>
      <c r="D1682" t="inlineStr">
        <is>
          <t>15.01 Fuelwood &amp; woodwaste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15_02_bagasse</t>
        </is>
      </c>
      <c r="C1683" t="inlineStr">
        <is>
          <t>14.03.09 Wood and wood products</t>
        </is>
      </c>
      <c r="D1683" t="inlineStr">
        <is>
          <t>15.02 Bagasse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15_03_charcoal</t>
        </is>
      </c>
      <c r="C1684" t="inlineStr">
        <is>
          <t>14.03.09 Wood and wood products</t>
        </is>
      </c>
      <c r="D1684" t="inlineStr">
        <is>
          <t>15.03 Charcoal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15_04_black_liquor</t>
        </is>
      </c>
      <c r="C1685" t="inlineStr">
        <is>
          <t>14.03.09 Wood and wood products</t>
        </is>
      </c>
      <c r="D1685" t="inlineStr">
        <is>
          <t>15.04 Black liquor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15_05_other_biomass</t>
        </is>
      </c>
      <c r="C1686" t="inlineStr">
        <is>
          <t>14.03.09 Wood and wood products</t>
        </is>
      </c>
      <c r="D1686" t="inlineStr">
        <is>
          <t>15.05 Other biomass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16_01_biogas</t>
        </is>
      </c>
      <c r="C1687" t="inlineStr">
        <is>
          <t>14.03.09 Wood and wood products</t>
        </is>
      </c>
      <c r="D1687" t="inlineStr">
        <is>
          <t>16.01 Biogas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16_02_industrial_waste</t>
        </is>
      </c>
      <c r="C1688" t="inlineStr">
        <is>
          <t>14.03.09 Wood and wood products</t>
        </is>
      </c>
      <c r="D1688" t="inlineStr">
        <is>
          <t>16.02 Industrial waste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16_03_municipal_solid_waste_renewable</t>
        </is>
      </c>
      <c r="C1689" t="inlineStr">
        <is>
          <t>14.03.09 Wood and wood products</t>
        </is>
      </c>
      <c r="D1689" t="inlineStr">
        <is>
          <t>16.03 Municipal solid waste (renewable)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16_04_municipal_solid_waste_nonrenewable</t>
        </is>
      </c>
      <c r="C1690" t="inlineStr">
        <is>
          <t>14.03.09 Wood and wood products</t>
        </is>
      </c>
      <c r="D1690" t="inlineStr">
        <is>
          <t>16.04 Municipal solid waste (non-renewable)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16_05_biogasoline</t>
        </is>
      </c>
      <c r="C1691" t="inlineStr">
        <is>
          <t>14.03.09 Wood and wood products</t>
        </is>
      </c>
      <c r="D1691" t="inlineStr">
        <is>
          <t>16.05 Biogasoline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16_06_biodiesel</t>
        </is>
      </c>
      <c r="C1692" t="inlineStr">
        <is>
          <t>14.03.09 Wood and wood products</t>
        </is>
      </c>
      <c r="D1692" t="inlineStr">
        <is>
          <t>16.06 Biodiesel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16_07_bio_jet_kerosene</t>
        </is>
      </c>
      <c r="C1693" t="inlineStr">
        <is>
          <t>14.03.09 Wood and wood products</t>
        </is>
      </c>
      <c r="D1693" t="inlineStr">
        <is>
          <t>16.07 Bio jet kerosene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16_08_other_liquid_biofuels</t>
        </is>
      </c>
      <c r="C1694" t="inlineStr">
        <is>
          <t>14.03.09 Wood and wood products</t>
        </is>
      </c>
      <c r="D1694" t="inlineStr">
        <is>
          <t>16.08 Other liquid biofuels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16_09_other_sources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16_others_unallocated</t>
        </is>
      </c>
      <c r="C1696" t="inlineStr">
        <is>
          <t>14.03.09 Wood and wood products</t>
        </is>
      </c>
      <c r="D1696" t="inlineStr">
        <is>
          <t>16.09 Other sources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17_electricity</t>
        </is>
      </c>
      <c r="C1697" t="inlineStr">
        <is>
          <t>14.03.09 Wood and wood products</t>
        </is>
      </c>
      <c r="D1697" t="inlineStr">
        <is>
          <t>17 Electricity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18_heat</t>
        </is>
      </c>
      <c r="C1698" t="inlineStr">
        <is>
          <t>14.03.09 Wood and wood products</t>
        </is>
      </c>
      <c r="D1698" t="inlineStr">
        <is>
          <t>18 Heat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01_05_lignite</t>
        </is>
      </c>
      <c r="C1699" t="inlineStr">
        <is>
          <t>14.03.10 Textiles and leather</t>
        </is>
      </c>
      <c r="D1699" t="inlineStr">
        <is>
          <t>01.05 Lignite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01_coal_unallocated</t>
        </is>
      </c>
      <c r="C1700" t="inlineStr">
        <is>
          <t>14.03.10 Textiles and leather</t>
        </is>
      </c>
      <c r="D1700" t="inlineStr">
        <is>
          <t>01.99 Coal nonspecified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01.02 Other 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01.03 Sub-bituminous coal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01_x_thermal_coal</t>
        </is>
      </c>
      <c r="C1703" t="inlineStr">
        <is>
          <t>14.03.10 Textiles and leather</t>
        </is>
      </c>
      <c r="D1703" t="inlineStr">
        <is>
          <t>01.04 Anthracite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02.01 Coke oven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02.02 Gas coke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02.03 Coke oven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02.05 Other recovered gases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02.06 Patent fuel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02_coal_products</t>
        </is>
      </c>
      <c r="C1711" t="inlineStr">
        <is>
          <t>14.03.10 Textiles and leather</t>
        </is>
      </c>
      <c r="D1711" t="inlineStr">
        <is>
          <t>02.08 BKB/PB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06_01_crude_oil</t>
        </is>
      </c>
      <c r="C1712" t="inlineStr">
        <is>
          <t>14.03.10 Textiles and leather</t>
        </is>
      </c>
      <c r="D1712" t="inlineStr">
        <is>
          <t>06.01 Crude oil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07_01_motor_gasoline</t>
        </is>
      </c>
      <c r="C1713" t="inlineStr">
        <is>
          <t>14.03.10 Textiles and leather</t>
        </is>
      </c>
      <c r="D1713" t="inlineStr">
        <is>
          <t>07.01 Motor gasoline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07_06_kerosene</t>
        </is>
      </c>
      <c r="C1714" t="inlineStr">
        <is>
          <t>14.03.10 Textiles and leather</t>
        </is>
      </c>
      <c r="D1714" t="inlineStr">
        <is>
          <t>07.06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07_07_gas_diesel_oil</t>
        </is>
      </c>
      <c r="C1715" t="inlineStr">
        <is>
          <t>14.03.10 Textiles and leather</t>
        </is>
      </c>
      <c r="D1715" t="inlineStr">
        <is>
          <t>07.07 Gas/diesel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07_08_fuel_oil</t>
        </is>
      </c>
      <c r="C1716" t="inlineStr">
        <is>
          <t>14.03.10 Textiles and leather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07_09_lpg</t>
        </is>
      </c>
      <c r="C1717" t="inlineStr">
        <is>
          <t>14.03.10 Textiles and leather</t>
        </is>
      </c>
      <c r="D1717" t="inlineStr">
        <is>
          <t>07.09 LPG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07_petroleum_products_unallocated</t>
        </is>
      </c>
      <c r="C1718" t="inlineStr">
        <is>
          <t>14.03.10 Textiles and leather</t>
        </is>
      </c>
      <c r="D1718" t="inlineStr">
        <is>
          <t>07.99 PetProd nonspecified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07.12 White spirit SBP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07.15 Paraffin waxes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07_x_other_petroleum_products</t>
        </is>
      </c>
      <c r="C1721" t="inlineStr">
        <is>
          <t>14.03.10 Textiles and leather</t>
        </is>
      </c>
      <c r="D1721" t="inlineStr">
        <is>
          <t>07.17 Other products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08_01_natural_gas</t>
        </is>
      </c>
      <c r="C1722" t="inlineStr">
        <is>
          <t>14.03.10 Textiles and leather</t>
        </is>
      </c>
      <c r="D1722" t="inlineStr">
        <is>
          <t>08.01 Natural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08_03_gas_works_gas</t>
        </is>
      </c>
      <c r="C1723" t="inlineStr">
        <is>
          <t>14.03.10 Textiles and leather</t>
        </is>
      </c>
      <c r="D1723" t="inlineStr">
        <is>
          <t>08.03 Gas works gas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15_01_fuelwood_and_woodwaste</t>
        </is>
      </c>
      <c r="C1724" t="inlineStr">
        <is>
          <t>14.03.10 Textiles and leather</t>
        </is>
      </c>
      <c r="D1724" t="inlineStr">
        <is>
          <t>15.01 Fuelwood &amp; woodwaste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15_05_other_biomass</t>
        </is>
      </c>
      <c r="C1725" t="inlineStr">
        <is>
          <t>14.03.10 Textiles and leather</t>
        </is>
      </c>
      <c r="D1725" t="inlineStr">
        <is>
          <t>15.05 Other biomass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16_01_biogas</t>
        </is>
      </c>
      <c r="C1726" t="inlineStr">
        <is>
          <t>14.03.10 Textiles and leather</t>
        </is>
      </c>
      <c r="D1726" t="inlineStr">
        <is>
          <t>16.01 Biogas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16_02_industrial_waste</t>
        </is>
      </c>
      <c r="C1727" t="inlineStr">
        <is>
          <t>14.03.10 Textiles and leather</t>
        </is>
      </c>
      <c r="D1727" t="inlineStr">
        <is>
          <t>16.02 Industrial waste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16_03_municipal_solid_waste_renewable</t>
        </is>
      </c>
      <c r="C1728" t="inlineStr">
        <is>
          <t>14.03.10 Textiles and leather</t>
        </is>
      </c>
      <c r="D1728" t="inlineStr">
        <is>
          <t>16.03 Municipal solid waste (renewable)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16_04_municipal_solid_waste_nonrenewable</t>
        </is>
      </c>
      <c r="C1729" t="inlineStr">
        <is>
          <t>14.03.10 Textiles and leather</t>
        </is>
      </c>
      <c r="D1729" t="inlineStr">
        <is>
          <t>16.04 Municipal solid waste (non-renewable)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16_06_biodiesel</t>
        </is>
      </c>
      <c r="C1730" t="inlineStr">
        <is>
          <t>14.03.10 Textiles and leather</t>
        </is>
      </c>
      <c r="D1730" t="inlineStr">
        <is>
          <t>16.06 Biodiesel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17_electricity</t>
        </is>
      </c>
      <c r="C1731" t="inlineStr">
        <is>
          <t>14.03.10 Textiles and leather</t>
        </is>
      </c>
      <c r="D1731" t="inlineStr">
        <is>
          <t>17 Electricity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18_heat</t>
        </is>
      </c>
      <c r="C1732" t="inlineStr">
        <is>
          <t>14.03.10 Textiles and leather</t>
        </is>
      </c>
      <c r="D1732" t="inlineStr">
        <is>
          <t>18 Heat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01_01_coking_coal</t>
        </is>
      </c>
      <c r="C1733" t="inlineStr">
        <is>
          <t>14.03.11 Non-specified industry</t>
        </is>
      </c>
      <c r="D1733" t="inlineStr">
        <is>
          <t>01.01 Coking coal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01_05_lignite</t>
        </is>
      </c>
      <c r="C1734" t="inlineStr">
        <is>
          <t>14.03.11 Non-specified industry</t>
        </is>
      </c>
      <c r="D1734" t="inlineStr">
        <is>
          <t>01.05 Lignite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01_coal_unallocated</t>
        </is>
      </c>
      <c r="C1735" t="inlineStr">
        <is>
          <t>14.03.11 Non-specified industry</t>
        </is>
      </c>
      <c r="D1735" t="inlineStr">
        <is>
          <t>01.99 Coal nonspecified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01.02 Other 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01.03 Sub-bituminous coal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01_x_thermal_coal</t>
        </is>
      </c>
      <c r="C1738" t="inlineStr">
        <is>
          <t>14.03.11 Non-specified industry</t>
        </is>
      </c>
      <c r="D1738" t="inlineStr">
        <is>
          <t>01.04 Anthracite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02.01 Coke oven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02.02 Gas coke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02.03 Coke oven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02.04 Blast furnace gas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02.05 Other recovered gases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02.06 Patent fuel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02.07 Coal tar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02_coal_products</t>
        </is>
      </c>
      <c r="C1746" t="inlineStr">
        <is>
          <t>14.03.11 Non-specified industry</t>
        </is>
      </c>
      <c r="D1746" t="inlineStr">
        <is>
          <t>02.08 BKB/PB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03_peat</t>
        </is>
      </c>
      <c r="C1747" t="inlineStr">
        <is>
          <t>14.03.11 Non-specified industry</t>
        </is>
      </c>
      <c r="D1747" t="inlineStr">
        <is>
          <t>03 Peat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06_01_crude_oil</t>
        </is>
      </c>
      <c r="C1748" t="inlineStr">
        <is>
          <t>14.03.11 Non-specified industry</t>
        </is>
      </c>
      <c r="D1748" t="inlineStr">
        <is>
          <t>06.01 Crude oil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07_01_motor_gasoline</t>
        </is>
      </c>
      <c r="C1749" t="inlineStr">
        <is>
          <t>14.03.11 Non-specified industry</t>
        </is>
      </c>
      <c r="D1749" t="inlineStr">
        <is>
          <t>07.01 Motor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07_02_aviation_gasoline</t>
        </is>
      </c>
      <c r="C1750" t="inlineStr">
        <is>
          <t>14.03.11 Non-specified industry</t>
        </is>
      </c>
      <c r="D1750" t="inlineStr">
        <is>
          <t>07.02 Aviation gasoline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07_03_naphtha</t>
        </is>
      </c>
      <c r="C1751" t="inlineStr">
        <is>
          <t>14.03.11 Non-specified industry</t>
        </is>
      </c>
      <c r="D1751" t="inlineStr">
        <is>
          <t>07.03 Naphtha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07_06_kerosene</t>
        </is>
      </c>
      <c r="C1752" t="inlineStr">
        <is>
          <t>14.03.11 Non-specified industry</t>
        </is>
      </c>
      <c r="D1752" t="inlineStr">
        <is>
          <t>07.06 Kerosene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07_07_gas_diesel_oil</t>
        </is>
      </c>
      <c r="C1753" t="inlineStr">
        <is>
          <t>14.03.11 Non-specified industry</t>
        </is>
      </c>
      <c r="D1753" t="inlineStr">
        <is>
          <t>07.07 Gas/diesel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07_08_fuel_oil</t>
        </is>
      </c>
      <c r="C1754" t="inlineStr">
        <is>
          <t>14.03.11 Non-specified industry</t>
        </is>
      </c>
      <c r="D1754" t="inlineStr">
        <is>
          <t>07.08 Fuel oil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07_09_lpg</t>
        </is>
      </c>
      <c r="C1755" t="inlineStr">
        <is>
          <t>14.03.11 Non-specified industry</t>
        </is>
      </c>
      <c r="D1755" t="inlineStr">
        <is>
          <t>07.09 LPG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07_10_refinery_gas_not_liquefied</t>
        </is>
      </c>
      <c r="C1756" t="inlineStr">
        <is>
          <t>14.03.11 Non-specified industry</t>
        </is>
      </c>
      <c r="D1756" t="inlineStr">
        <is>
          <t>07.10 Refinery gas (not liquefied)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07_11_ethane</t>
        </is>
      </c>
      <c r="C1757" t="inlineStr">
        <is>
          <t>14.03.11 Non-specified industry</t>
        </is>
      </c>
      <c r="D1757" t="inlineStr">
        <is>
          <t>07.11 Ethane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07_petroleum_products_unallocated</t>
        </is>
      </c>
      <c r="C1758" t="inlineStr">
        <is>
          <t>14.03.11 Non-specified industry</t>
        </is>
      </c>
      <c r="D1758" t="inlineStr">
        <is>
          <t>07.99 PetProd nonspecified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07.04 Gasoline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07_x_jet_fuel</t>
        </is>
      </c>
      <c r="C1760" t="inlineStr">
        <is>
          <t>14.03.11 Non-specified industry</t>
        </is>
      </c>
      <c r="D1760" t="inlineStr">
        <is>
          <t>07.05 Kerosene type jet fuel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07.13 Lubricants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07.14 Bitumen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07.15 Paraffin waxes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07.16 Petroleum coke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07_x_other_petroleum_products</t>
        </is>
      </c>
      <c r="C1766" t="inlineStr">
        <is>
          <t>14.03.11 Non-specified industry</t>
        </is>
      </c>
      <c r="D1766" t="inlineStr">
        <is>
          <t>07.17 Other products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08_01_natural_gas</t>
        </is>
      </c>
      <c r="C1767" t="inlineStr">
        <is>
          <t>14.03.11 Non-specified industry</t>
        </is>
      </c>
      <c r="D1767" t="inlineStr">
        <is>
          <t>08.01 Natural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08_03_gas_works_gas</t>
        </is>
      </c>
      <c r="C1768" t="inlineStr">
        <is>
          <t>14.03.11 Non-specified industry</t>
        </is>
      </c>
      <c r="D1768" t="inlineStr">
        <is>
          <t>08.03 Gas works 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08_gas_unallocated</t>
        </is>
      </c>
      <c r="C1769" t="inlineStr">
        <is>
          <t>14.03.11 Non-specified industry</t>
        </is>
      </c>
      <c r="D1769" t="inlineStr">
        <is>
          <t>08.99 Gas nonspecified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11_geothermal</t>
        </is>
      </c>
      <c r="C1770" t="inlineStr">
        <is>
          <t>14.03.11 Non-specified industry</t>
        </is>
      </c>
      <c r="D1770" t="inlineStr">
        <is>
          <t>11 Geothermal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12_solar_unallocated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12_x_other_solar</t>
        </is>
      </c>
      <c r="C1772" t="inlineStr">
        <is>
          <t>14.03.11 Non-specified industry</t>
        </is>
      </c>
      <c r="D1772" t="inlineStr">
        <is>
          <t>12.99 Solar nonspecified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15_01_fuelwood_and_woodwaste</t>
        </is>
      </c>
      <c r="C1773" t="inlineStr">
        <is>
          <t>14.03.11 Non-specified industry</t>
        </is>
      </c>
      <c r="D1773" t="inlineStr">
        <is>
          <t>15.01 Fuelwood &amp; woodwaste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15_02_bagasse</t>
        </is>
      </c>
      <c r="C1774" t="inlineStr">
        <is>
          <t>14.03.11 Non-specified industry</t>
        </is>
      </c>
      <c r="D1774" t="inlineStr">
        <is>
          <t>15.02 Bagasse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15_03_charcoal</t>
        </is>
      </c>
      <c r="C1775" t="inlineStr">
        <is>
          <t>14.03.11 Non-specified industry</t>
        </is>
      </c>
      <c r="D1775" t="inlineStr">
        <is>
          <t>15.03 Charcoal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15_04_black_liquor</t>
        </is>
      </c>
      <c r="C1776" t="inlineStr">
        <is>
          <t>14.03.11 Non-specified industry</t>
        </is>
      </c>
      <c r="D1776" t="inlineStr">
        <is>
          <t>15.04 Black liquor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15_05_other_biomass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15_solid_biomass_unallocated</t>
        </is>
      </c>
      <c r="C1778" t="inlineStr">
        <is>
          <t>14.03.11 Non-specified industry</t>
        </is>
      </c>
      <c r="D1778" t="inlineStr">
        <is>
          <t>15.05 Other biomass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16_01_biogas</t>
        </is>
      </c>
      <c r="C1779" t="inlineStr">
        <is>
          <t>14.03.11 Non-specified industry</t>
        </is>
      </c>
      <c r="D1779" t="inlineStr">
        <is>
          <t>16.01 Biogas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16_02_industrial_waste</t>
        </is>
      </c>
      <c r="C1780" t="inlineStr">
        <is>
          <t>14.03.11 Non-specified industry</t>
        </is>
      </c>
      <c r="D1780" t="inlineStr">
        <is>
          <t>16.02 Industrial waste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16_03_municipal_solid_waste_renewable</t>
        </is>
      </c>
      <c r="C1781" t="inlineStr">
        <is>
          <t>14.03.11 Non-specified industry</t>
        </is>
      </c>
      <c r="D1781" t="inlineStr">
        <is>
          <t>16.03 Municipal solid waste (renewable)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16_04_municipal_solid_waste_nonrenewable</t>
        </is>
      </c>
      <c r="C1782" t="inlineStr">
        <is>
          <t>14.03.11 Non-specified industry</t>
        </is>
      </c>
      <c r="D1782" t="inlineStr">
        <is>
          <t>16.04 Municipal solid waste (non-renewable)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16_05_biogasoline</t>
        </is>
      </c>
      <c r="C1783" t="inlineStr">
        <is>
          <t>14.03.11 Non-specified industry</t>
        </is>
      </c>
      <c r="D1783" t="inlineStr">
        <is>
          <t>16.05 Biogasoline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16_06_biodiesel</t>
        </is>
      </c>
      <c r="C1784" t="inlineStr">
        <is>
          <t>14.03.11 Non-specified industry</t>
        </is>
      </c>
      <c r="D1784" t="inlineStr">
        <is>
          <t>16.06 Biodiesel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16_07_bio_jet_kerosene</t>
        </is>
      </c>
      <c r="C1785" t="inlineStr">
        <is>
          <t>14.03.11 Non-specified industry</t>
        </is>
      </c>
      <c r="D1785" t="inlineStr">
        <is>
          <t>16.07 Bio jet kerosene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16_08_other_liquid_biofuels</t>
        </is>
      </c>
      <c r="C1786" t="inlineStr">
        <is>
          <t>14.03.11 Non-specified industry</t>
        </is>
      </c>
      <c r="D1786" t="inlineStr">
        <is>
          <t>16.08 Other liquid biofuels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16_09_other_sources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16_others_unallocated</t>
        </is>
      </c>
      <c r="C1788" t="inlineStr">
        <is>
          <t>14.03.11 Non-specified industry</t>
        </is>
      </c>
      <c r="D1788" t="inlineStr">
        <is>
          <t>16.09 Other sources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16_x_hydrogen</t>
        </is>
      </c>
      <c r="C1789" t="inlineStr">
        <is>
          <t>14.03.11 Non-specified industry</t>
        </is>
      </c>
      <c r="D1789" t="inlineStr">
        <is>
          <t>16.12 Hydrogen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17_electricity</t>
        </is>
      </c>
      <c r="C1790" t="inlineStr">
        <is>
          <t>14.03.11 Non-specified industry</t>
        </is>
      </c>
      <c r="D1790" t="inlineStr">
        <is>
          <t>17 Electricity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18_heat</t>
        </is>
      </c>
      <c r="C1791" t="inlineStr">
        <is>
          <t>14.03.11 Non-specified industry</t>
        </is>
      </c>
      <c r="D1791" t="inlineStr">
        <is>
          <t>18 Heat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01_01_coking_coal</t>
        </is>
      </c>
      <c r="C1792" t="inlineStr">
        <is>
          <t>14.03 Manufacturing</t>
        </is>
      </c>
      <c r="D1792" t="inlineStr">
        <is>
          <t>01.01 Coking coal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01_05_lignite</t>
        </is>
      </c>
      <c r="C1793" t="inlineStr">
        <is>
          <t>14.03 Manufacturing</t>
        </is>
      </c>
      <c r="D1793" t="inlineStr">
        <is>
          <t>01.05 Lignite</t>
        </is>
      </c>
      <c r="E1793" t="b">
        <v>1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01_coal_unallocated</t>
        </is>
      </c>
      <c r="C1794" t="inlineStr">
        <is>
          <t>14.03 Manufacturing</t>
        </is>
      </c>
      <c r="D1794" t="inlineStr">
        <is>
          <t>01.99 Coal nonspecified</t>
        </is>
      </c>
      <c r="E1794" t="b">
        <v>0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01.02 Other 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01.03 Sub-bituminous coal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01_x_thermal_coal</t>
        </is>
      </c>
      <c r="C1797" t="inlineStr">
        <is>
          <t>14.03 Manufacturing</t>
        </is>
      </c>
      <c r="D1797" t="inlineStr">
        <is>
          <t>01.04 Anthracite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02.01 Coke oven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02.02 Gas coke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02.03 Coke oven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02.04 Blast furnace gas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02.05 Other recovered gases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02.06 Patent fuel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02.07 Coal tar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02_coal_products</t>
        </is>
      </c>
      <c r="C1805" t="inlineStr">
        <is>
          <t>14.03 Manufacturing</t>
        </is>
      </c>
      <c r="D1805" t="inlineStr">
        <is>
          <t>02.08 BKB/PB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06_01_crude_oil</t>
        </is>
      </c>
      <c r="C1806" t="inlineStr">
        <is>
          <t>14.03 Manufacturing</t>
        </is>
      </c>
      <c r="D1806" t="inlineStr">
        <is>
          <t>06.01 Crude oil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07_01_motor_gasoline</t>
        </is>
      </c>
      <c r="C1807" t="inlineStr">
        <is>
          <t>14.03 Manufacturing</t>
        </is>
      </c>
      <c r="D1807" t="inlineStr">
        <is>
          <t>07.01 Motor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07_02_aviation_gasoline</t>
        </is>
      </c>
      <c r="C1808" t="inlineStr">
        <is>
          <t>14.03 Manufacturing</t>
        </is>
      </c>
      <c r="D1808" t="inlineStr">
        <is>
          <t>07.02 Aviation gasoline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07_03_naphtha</t>
        </is>
      </c>
      <c r="C1809" t="inlineStr">
        <is>
          <t>14.03 Manufacturing</t>
        </is>
      </c>
      <c r="D1809" t="inlineStr">
        <is>
          <t>07.03 Naphtha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07_06_kerosene</t>
        </is>
      </c>
      <c r="C1810" t="inlineStr">
        <is>
          <t>14.03 Manufacturing</t>
        </is>
      </c>
      <c r="D1810" t="inlineStr">
        <is>
          <t>07.06 Kerosene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07_07_gas_diesel_oil</t>
        </is>
      </c>
      <c r="C1811" t="inlineStr">
        <is>
          <t>14.03 Manufacturing</t>
        </is>
      </c>
      <c r="D1811" t="inlineStr">
        <is>
          <t>07.07 Gas/diesel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07_08_fuel_oil</t>
        </is>
      </c>
      <c r="C1812" t="inlineStr">
        <is>
          <t>14.03 Manufacturing</t>
        </is>
      </c>
      <c r="D1812" t="inlineStr">
        <is>
          <t>07.08 Fuel oil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07_09_lpg</t>
        </is>
      </c>
      <c r="C1813" t="inlineStr">
        <is>
          <t>14.03 Manufacturing</t>
        </is>
      </c>
      <c r="D1813" t="inlineStr">
        <is>
          <t>07.09 LPG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07_10_refinery_gas_not_liquefied</t>
        </is>
      </c>
      <c r="C1814" t="inlineStr">
        <is>
          <t>14.03 Manufacturing</t>
        </is>
      </c>
      <c r="D1814" t="inlineStr">
        <is>
          <t>07.10 Refinery gas (not liquefied)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07_11_ethane</t>
        </is>
      </c>
      <c r="C1815" t="inlineStr">
        <is>
          <t>14.03 Manufacturing</t>
        </is>
      </c>
      <c r="D1815" t="inlineStr">
        <is>
          <t>07.11 Ethane</t>
        </is>
      </c>
      <c r="E1815" t="b">
        <v>1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07_petroleum_products_unallocated</t>
        </is>
      </c>
      <c r="C1816" t="inlineStr">
        <is>
          <t>14.03 Manufacturing</t>
        </is>
      </c>
      <c r="D1816" t="inlineStr">
        <is>
          <t>07.99 PetProd nonspecified</t>
        </is>
      </c>
      <c r="E1816" t="b">
        <v>0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07.04 Gasoline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07_x_jet_fuel</t>
        </is>
      </c>
      <c r="C1818" t="inlineStr">
        <is>
          <t>14.03 Manufacturing</t>
        </is>
      </c>
      <c r="D1818" t="inlineStr">
        <is>
          <t>07.05 Kerosene type jet fuel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07.12 White spirit SBP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07.13 Lubricants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07.14 Bitumen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07.15 Paraffin waxes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07.16 Petroleum coke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07_x_other_petroleum_products</t>
        </is>
      </c>
      <c r="C1824" t="inlineStr">
        <is>
          <t>14.03 Manufacturing</t>
        </is>
      </c>
      <c r="D1824" t="inlineStr">
        <is>
          <t>07.17 Other products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08_01_natural_gas</t>
        </is>
      </c>
      <c r="C1825" t="inlineStr">
        <is>
          <t>14.03 Manufacturing</t>
        </is>
      </c>
      <c r="D1825" t="inlineStr">
        <is>
          <t>08.01 Natural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08_03_gas_works_gas</t>
        </is>
      </c>
      <c r="C1826" t="inlineStr">
        <is>
          <t>14.03 Manufacturing</t>
        </is>
      </c>
      <c r="D1826" t="inlineStr">
        <is>
          <t>08.03 Gas works gas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11_geothermal</t>
        </is>
      </c>
      <c r="C1827" t="inlineStr">
        <is>
          <t>14.03 Manufacturing</t>
        </is>
      </c>
      <c r="D1827" t="inlineStr">
        <is>
          <t>11 Geothermal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15_01_fuelwood_and_woodwaste</t>
        </is>
      </c>
      <c r="C1828" t="inlineStr">
        <is>
          <t>14.03 Manufacturing</t>
        </is>
      </c>
      <c r="D1828" t="inlineStr">
        <is>
          <t>15.01 Fuelwood &amp; woodwaste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15_02_bagasse</t>
        </is>
      </c>
      <c r="C1829" t="inlineStr">
        <is>
          <t>14.03 Manufacturing</t>
        </is>
      </c>
      <c r="D1829" t="inlineStr">
        <is>
          <t>15.02 Bagasse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15_03_charcoal</t>
        </is>
      </c>
      <c r="C1830" t="inlineStr">
        <is>
          <t>14.03 Manufacturing</t>
        </is>
      </c>
      <c r="D1830" t="inlineStr">
        <is>
          <t>15.03 Charcoal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15_04_black_liquor</t>
        </is>
      </c>
      <c r="C1831" t="inlineStr">
        <is>
          <t>14.03 Manufacturing</t>
        </is>
      </c>
      <c r="D1831" t="inlineStr">
        <is>
          <t>15.04 Black liquor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15_05_other_biomass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15_solid_biomass_unallocated</t>
        </is>
      </c>
      <c r="C1833" t="inlineStr">
        <is>
          <t>14.03 Manufacturing</t>
        </is>
      </c>
      <c r="D1833" t="inlineStr">
        <is>
          <t>15.05 Other biomass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16_01_biogas</t>
        </is>
      </c>
      <c r="C1834" t="inlineStr">
        <is>
          <t>14.03 Manufacturing</t>
        </is>
      </c>
      <c r="D1834" t="inlineStr">
        <is>
          <t>16.01 Biogas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16_02_industrial_waste</t>
        </is>
      </c>
      <c r="C1835" t="inlineStr">
        <is>
          <t>14.03 Manufacturing</t>
        </is>
      </c>
      <c r="D1835" t="inlineStr">
        <is>
          <t>16.02 Industrial waste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16_03_municipal_solid_waste_renewable</t>
        </is>
      </c>
      <c r="C1836" t="inlineStr">
        <is>
          <t>14.03 Manufacturing</t>
        </is>
      </c>
      <c r="D1836" t="inlineStr">
        <is>
          <t>16.03 Municipal solid waste (renewable)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16_04_municipal_solid_waste_nonrenewable</t>
        </is>
      </c>
      <c r="C1837" t="inlineStr">
        <is>
          <t>14.03 Manufacturing</t>
        </is>
      </c>
      <c r="D1837" t="inlineStr">
        <is>
          <t>16.04 Municipal solid waste (non-renewable)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16_05_biogasoline</t>
        </is>
      </c>
      <c r="C1838" t="inlineStr">
        <is>
          <t>14.03 Manufacturing</t>
        </is>
      </c>
      <c r="D1838" t="inlineStr">
        <is>
          <t>16.05 Biogasoline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16_06_biodiesel</t>
        </is>
      </c>
      <c r="C1839" t="inlineStr">
        <is>
          <t>14.03 Manufacturing</t>
        </is>
      </c>
      <c r="D1839" t="inlineStr">
        <is>
          <t>16.06 Biodiesel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16_07_bio_jet_kerosene</t>
        </is>
      </c>
      <c r="C1840" t="inlineStr">
        <is>
          <t>14.03 Manufacturing</t>
        </is>
      </c>
      <c r="D1840" t="inlineStr">
        <is>
          <t>16.07 Bio jet kerosene</t>
        </is>
      </c>
      <c r="E1840" t="b">
        <v>0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16_08_other_liquid_biofuels</t>
        </is>
      </c>
      <c r="C1841" t="inlineStr">
        <is>
          <t>14.03 Manufacturing</t>
        </is>
      </c>
      <c r="D1841" t="inlineStr">
        <is>
          <t>16.08 Other liquid biofuels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16_09_other_sources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16_others_unallocated</t>
        </is>
      </c>
      <c r="C1843" t="inlineStr">
        <is>
          <t>14.03 Manufacturing</t>
        </is>
      </c>
      <c r="D1843" t="inlineStr">
        <is>
          <t>16.09 Other sources</t>
        </is>
      </c>
      <c r="E1843" t="b">
        <v>0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16_x_hydrogen</t>
        </is>
      </c>
      <c r="C1844" t="inlineStr">
        <is>
          <t>14.03 Manufacturing</t>
        </is>
      </c>
      <c r="D1844" t="inlineStr">
        <is>
          <t>16.12 Hydrogen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17_electricity</t>
        </is>
      </c>
      <c r="C1845" t="inlineStr">
        <is>
          <t>14.03 Manufacturing</t>
        </is>
      </c>
      <c r="D1845" t="inlineStr">
        <is>
          <t>17 Electricity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18_heat</t>
        </is>
      </c>
      <c r="C1846" t="inlineStr">
        <is>
          <t>14.03 Manufacturing</t>
        </is>
      </c>
      <c r="D1846" t="inlineStr">
        <is>
          <t>18 Heat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01_01_coking_coal</t>
        </is>
      </c>
      <c r="C1847" t="inlineStr">
        <is>
          <t>14 Industry sector</t>
        </is>
      </c>
      <c r="D1847" t="inlineStr">
        <is>
          <t>01.01 Coking coal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01_05_lignite</t>
        </is>
      </c>
      <c r="C1848" t="inlineStr">
        <is>
          <t>14 Industry sector</t>
        </is>
      </c>
      <c r="D1848" t="inlineStr">
        <is>
          <t>01.05 Lignite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01_coal_unallocated</t>
        </is>
      </c>
      <c r="C1849" t="inlineStr">
        <is>
          <t>14 Industry sector</t>
        </is>
      </c>
      <c r="D1849" t="inlineStr">
        <is>
          <t>01.99 Coal nonspecified</t>
        </is>
      </c>
      <c r="E1849" t="b">
        <v>0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01.02 Other 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01.03 Sub-bituminous 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01_x_thermal_coal</t>
        </is>
      </c>
      <c r="C1852" t="inlineStr">
        <is>
          <t>14 Industry sector</t>
        </is>
      </c>
      <c r="D1852" t="inlineStr">
        <is>
          <t>01.04 Anthracite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02.01 Coke oven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02.02 Gas coke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02.03 Coke oven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02.04 Blast furnace gas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02.05 Other recovered gases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02.06 Patent fuel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02.07 Coal tar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02_coal_products</t>
        </is>
      </c>
      <c r="C1860" t="inlineStr">
        <is>
          <t>14 Industry sector</t>
        </is>
      </c>
      <c r="D1860" t="inlineStr">
        <is>
          <t>02.08 BKB/PB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06_01_crude_oil</t>
        </is>
      </c>
      <c r="C1861" t="inlineStr">
        <is>
          <t>14 Industry sector</t>
        </is>
      </c>
      <c r="D1861" t="inlineStr">
        <is>
          <t>06.01 Crude oil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07_01_motor_gasoline</t>
        </is>
      </c>
      <c r="C1862" t="inlineStr">
        <is>
          <t>14 Industry sector</t>
        </is>
      </c>
      <c r="D1862" t="inlineStr">
        <is>
          <t>07.01 Motor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07_02_aviation_gasoline</t>
        </is>
      </c>
      <c r="C1863" t="inlineStr">
        <is>
          <t>14 Industry sector</t>
        </is>
      </c>
      <c r="D1863" t="inlineStr">
        <is>
          <t>07.02 Aviation gasoline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07_03_naphtha</t>
        </is>
      </c>
      <c r="C1864" t="inlineStr">
        <is>
          <t>14 Industry sector</t>
        </is>
      </c>
      <c r="D1864" t="inlineStr">
        <is>
          <t>07.03 Naphtha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07_06_kerosene</t>
        </is>
      </c>
      <c r="C1865" t="inlineStr">
        <is>
          <t>14 Industry sector</t>
        </is>
      </c>
      <c r="D1865" t="inlineStr">
        <is>
          <t>07.06 Kerosene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07_07_gas_diesel_oil</t>
        </is>
      </c>
      <c r="C1866" t="inlineStr">
        <is>
          <t>14 Industry sector</t>
        </is>
      </c>
      <c r="D1866" t="inlineStr">
        <is>
          <t>07.07 Gas/diesel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07_08_fuel_oil</t>
        </is>
      </c>
      <c r="C1867" t="inlineStr">
        <is>
          <t>14 Industry sector</t>
        </is>
      </c>
      <c r="D1867" t="inlineStr">
        <is>
          <t>07.08 Fuel oil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07_09_lpg</t>
        </is>
      </c>
      <c r="C1868" t="inlineStr">
        <is>
          <t>14 Industry sector</t>
        </is>
      </c>
      <c r="D1868" t="inlineStr">
        <is>
          <t>07.09 LPG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07_10_refinery_gas_not_liquefied</t>
        </is>
      </c>
      <c r="C1869" t="inlineStr">
        <is>
          <t>14 Industry sector</t>
        </is>
      </c>
      <c r="D1869" t="inlineStr">
        <is>
          <t>07.10 Refinery gas (not liquefied)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07_11_ethane</t>
        </is>
      </c>
      <c r="C1870" t="inlineStr">
        <is>
          <t>14 Industry sector</t>
        </is>
      </c>
      <c r="D1870" t="inlineStr">
        <is>
          <t>07.11 Ethane</t>
        </is>
      </c>
      <c r="E1870" t="b">
        <v>1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07_petroleum_products_unallocated</t>
        </is>
      </c>
      <c r="C1871" t="inlineStr">
        <is>
          <t>14 Industry sector</t>
        </is>
      </c>
      <c r="D1871" t="inlineStr">
        <is>
          <t>07.99 PetProd nonspecified</t>
        </is>
      </c>
      <c r="E1871" t="b">
        <v>0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07.04 Gasoline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07_x_jet_fuel</t>
        </is>
      </c>
      <c r="C1873" t="inlineStr">
        <is>
          <t>14 Industry sector</t>
        </is>
      </c>
      <c r="D1873" t="inlineStr">
        <is>
          <t>07.05 Kerosene type jet fuel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07.12 White spirit SBP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07.13 Lubricants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07.14 Bitumen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07.15 Paraffin waxes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07.16 Petroleum coke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07_x_other_petroleum_products</t>
        </is>
      </c>
      <c r="C1879" t="inlineStr">
        <is>
          <t>14 Industry sector</t>
        </is>
      </c>
      <c r="D1879" t="inlineStr">
        <is>
          <t>07.17 Other products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08_01_natural_gas</t>
        </is>
      </c>
      <c r="C1880" t="inlineStr">
        <is>
          <t>14 Industry sector</t>
        </is>
      </c>
      <c r="D1880" t="inlineStr">
        <is>
          <t>08.01 Natural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08_03_gas_works_gas</t>
        </is>
      </c>
      <c r="C1881" t="inlineStr">
        <is>
          <t>14 Industry sector</t>
        </is>
      </c>
      <c r="D1881" t="inlineStr">
        <is>
          <t>08.03 Gas works gas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08_gas_unallocated</t>
        </is>
      </c>
      <c r="C1882" t="inlineStr">
        <is>
          <t>14 Industry sector</t>
        </is>
      </c>
      <c r="D1882" t="inlineStr">
        <is>
          <t>08.99 Gas nonspecified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11_geothermal</t>
        </is>
      </c>
      <c r="C1883" t="inlineStr">
        <is>
          <t>14 Industry sector</t>
        </is>
      </c>
      <c r="D1883" t="inlineStr">
        <is>
          <t>11 Geothermal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15_01_fuelwood_and_woodwaste</t>
        </is>
      </c>
      <c r="C1884" t="inlineStr">
        <is>
          <t>14 Industry sector</t>
        </is>
      </c>
      <c r="D1884" t="inlineStr">
        <is>
          <t>15.01 Fuelwood &amp; woodwaste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15_02_bagasse</t>
        </is>
      </c>
      <c r="C1885" t="inlineStr">
        <is>
          <t>14 Industry sector</t>
        </is>
      </c>
      <c r="D1885" t="inlineStr">
        <is>
          <t>15.02 Bagasse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15_03_charcoal</t>
        </is>
      </c>
      <c r="C1886" t="inlineStr">
        <is>
          <t>14 Industry sector</t>
        </is>
      </c>
      <c r="D1886" t="inlineStr">
        <is>
          <t>15.03 Charcoal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15_04_black_liquor</t>
        </is>
      </c>
      <c r="C1887" t="inlineStr">
        <is>
          <t>14 Industry sector</t>
        </is>
      </c>
      <c r="D1887" t="inlineStr">
        <is>
          <t>15.04 Black liquor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15_05_other_biomass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15_solid_biomass_unallocated</t>
        </is>
      </c>
      <c r="C1889" t="inlineStr">
        <is>
          <t>14 Industry sector</t>
        </is>
      </c>
      <c r="D1889" t="inlineStr">
        <is>
          <t>15.05 Other biomass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16_01_biogas</t>
        </is>
      </c>
      <c r="C1890" t="inlineStr">
        <is>
          <t>14 Industry sector</t>
        </is>
      </c>
      <c r="D1890" t="inlineStr">
        <is>
          <t>16.01 Biogas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16_02_industrial_waste</t>
        </is>
      </c>
      <c r="C1891" t="inlineStr">
        <is>
          <t>14 Industry sector</t>
        </is>
      </c>
      <c r="D1891" t="inlineStr">
        <is>
          <t>16.02 Industrial waste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16_03_municipal_solid_waste_renewable</t>
        </is>
      </c>
      <c r="C1892" t="inlineStr">
        <is>
          <t>14 Industry sector</t>
        </is>
      </c>
      <c r="D1892" t="inlineStr">
        <is>
          <t>16.03 Municipal solid waste (renewable)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16_04_municipal_solid_waste_nonrenewable</t>
        </is>
      </c>
      <c r="C1893" t="inlineStr">
        <is>
          <t>14 Industry sector</t>
        </is>
      </c>
      <c r="D1893" t="inlineStr">
        <is>
          <t>16.04 Municipal solid waste (non-renewable)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16_05_biogasoline</t>
        </is>
      </c>
      <c r="C1894" t="inlineStr">
        <is>
          <t>14 Industry sector</t>
        </is>
      </c>
      <c r="D1894" t="inlineStr">
        <is>
          <t>16.05 Biogasoline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16_06_biodiesel</t>
        </is>
      </c>
      <c r="C1895" t="inlineStr">
        <is>
          <t>14 Industry sector</t>
        </is>
      </c>
      <c r="D1895" t="inlineStr">
        <is>
          <t>16.06 Biodiesel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16_07_bio_jet_kerosene</t>
        </is>
      </c>
      <c r="C1896" t="inlineStr">
        <is>
          <t>14 Industry sector</t>
        </is>
      </c>
      <c r="D1896" t="inlineStr">
        <is>
          <t>16.07 Bio jet kerosene</t>
        </is>
      </c>
      <c r="E1896" t="b">
        <v>0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16_08_other_liquid_biofuels</t>
        </is>
      </c>
      <c r="C1897" t="inlineStr">
        <is>
          <t>14 Industry sector</t>
        </is>
      </c>
      <c r="D1897" t="inlineStr">
        <is>
          <t>16.08 Other liquid biofuels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16_09_other_sources</t>
        </is>
      </c>
      <c r="C1898" t="inlineStr">
        <is>
          <t>14 Industry sector</t>
        </is>
      </c>
      <c r="D1898" t="inlineStr">
        <is>
          <t>16.09 Other sources</t>
        </is>
      </c>
      <c r="E1898" t="b">
        <v>0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16_x_hydrogen</t>
        </is>
      </c>
      <c r="C1899" t="inlineStr">
        <is>
          <t>14 Industry sector</t>
        </is>
      </c>
      <c r="D1899" t="inlineStr">
        <is>
          <t>16.12 Hydrogen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17_electricity</t>
        </is>
      </c>
      <c r="C1900" t="inlineStr">
        <is>
          <t>14 Industry sector</t>
        </is>
      </c>
      <c r="D1900" t="inlineStr">
        <is>
          <t>17 Electricity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18_heat</t>
        </is>
      </c>
      <c r="C1901" t="inlineStr">
        <is>
          <t>14 Industry sector</t>
        </is>
      </c>
      <c r="D1901" t="inlineStr">
        <is>
          <t>18 Heat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01_x_thermal_coal</t>
        </is>
      </c>
      <c r="C1902" t="inlineStr">
        <is>
          <t>15.01,15.03-15.06 Transport non-road</t>
        </is>
      </c>
      <c r="D1902" t="inlineStr">
        <is>
          <t>01.02 Other bituminous coal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02.01 Coke oven coke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02_coal_products</t>
        </is>
      </c>
      <c r="C1904" t="inlineStr">
        <is>
          <t>15.01,15.03-15.06 Transport non-road</t>
        </is>
      </c>
      <c r="D1904" t="inlineStr">
        <is>
          <t>02.07 Coal tar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07_01_motor_gasoline</t>
        </is>
      </c>
      <c r="C1905" t="inlineStr">
        <is>
          <t>15.01,15.03-15.06 Transport non-road</t>
        </is>
      </c>
      <c r="D1905" t="inlineStr">
        <is>
          <t>07.01 Motor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07_02_aviation_gasoline</t>
        </is>
      </c>
      <c r="C1906" t="inlineStr">
        <is>
          <t>15.01,15.03-15.06 Transport non-road</t>
        </is>
      </c>
      <c r="D1906" t="inlineStr">
        <is>
          <t>07.02 Aviation gasoline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07_06_kerosene</t>
        </is>
      </c>
      <c r="C1907" t="inlineStr">
        <is>
          <t>15.01,15.03-15.06 Transport non-road</t>
        </is>
      </c>
      <c r="D1907" t="inlineStr">
        <is>
          <t>07.06 Kerosene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07_07_gas_diesel_oil</t>
        </is>
      </c>
      <c r="C1908" t="inlineStr">
        <is>
          <t>15.01,15.03-15.06 Transport non-road</t>
        </is>
      </c>
      <c r="D1908" t="inlineStr">
        <is>
          <t>07.07 Gas/diesel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07_08_fuel_oil</t>
        </is>
      </c>
      <c r="C1909" t="inlineStr">
        <is>
          <t>15.01,15.03-15.06 Transport non-road</t>
        </is>
      </c>
      <c r="D1909" t="inlineStr">
        <is>
          <t>07.08 Fuel oil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07_09_lpg</t>
        </is>
      </c>
      <c r="C1910" t="inlineStr">
        <is>
          <t>15.01,15.03-15.06 Transport non-road</t>
        </is>
      </c>
      <c r="D1910" t="inlineStr">
        <is>
          <t>07.09 LPG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07_petroleum_products_unallocated</t>
        </is>
      </c>
      <c r="C1911" t="inlineStr">
        <is>
          <t>15.01,15.03-15.06 Transport non-road</t>
        </is>
      </c>
      <c r="D1911" t="inlineStr">
        <is>
          <t>07.99 PetProd nonspecified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07_x_jet_fuel</t>
        </is>
      </c>
      <c r="C1912" t="inlineStr">
        <is>
          <t>15.01,15.03-15.06 Transport non-road</t>
        </is>
      </c>
      <c r="D1912" t="inlineStr">
        <is>
          <t>07.05 Kerosene type jet fuel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07.13 Lubricants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07_x_other_petroleum_products</t>
        </is>
      </c>
      <c r="C1914" t="inlineStr">
        <is>
          <t>15.01,15.03-15.06 Transport non-road</t>
        </is>
      </c>
      <c r="D1914" t="inlineStr">
        <is>
          <t>07.17 Other products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08_01_natural_gas</t>
        </is>
      </c>
      <c r="C1915" t="inlineStr">
        <is>
          <t>15.01,15.03-15.06 Transport non-road</t>
        </is>
      </c>
      <c r="D1915" t="inlineStr">
        <is>
          <t>08.01 Natural gas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08_02_lng</t>
        </is>
      </c>
      <c r="C1916" t="inlineStr">
        <is>
          <t>15.01,15.03-15.06 Transport non-road</t>
        </is>
      </c>
      <c r="D1916" t="inlineStr">
        <is>
          <t>08.02 LNG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16_05_biogasoline</t>
        </is>
      </c>
      <c r="C1917" t="inlineStr">
        <is>
          <t>15.01,15.03-15.06 Transport non-road</t>
        </is>
      </c>
      <c r="D1917" t="inlineStr">
        <is>
          <t>16.05 Biogasoline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16_06_biodiesel</t>
        </is>
      </c>
      <c r="C1918" t="inlineStr">
        <is>
          <t>15.01,15.03-15.06 Transport non-road</t>
        </is>
      </c>
      <c r="D1918" t="inlineStr">
        <is>
          <t>16.06 Biodiesel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16_07_bio_jet_kerosene</t>
        </is>
      </c>
      <c r="C1919" t="inlineStr">
        <is>
          <t>15.01,15.03-15.06 Transport non-road</t>
        </is>
      </c>
      <c r="D1919" t="inlineStr">
        <is>
          <t>16.07 Bio jet kerosene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16_x_ammonia</t>
        </is>
      </c>
      <c r="C1920" t="inlineStr">
        <is>
          <t>15.01,15.03-15.06 Transport non-road</t>
        </is>
      </c>
      <c r="D1920" t="inlineStr">
        <is>
          <t>16.10 Ammonia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16_x_efuel</t>
        </is>
      </c>
      <c r="C1921" t="inlineStr">
        <is>
          <t>15.01,15.03-15.06 Transport non-road</t>
        </is>
      </c>
      <c r="D1921" t="inlineStr">
        <is>
          <t>16.11 E-fuel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16_x_hydrogen</t>
        </is>
      </c>
      <c r="C1922" t="inlineStr">
        <is>
          <t>15.01,15.03-15.06 Transport non-road</t>
        </is>
      </c>
      <c r="D1922" t="inlineStr">
        <is>
          <t>16.12 Hydrogen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17_electricity</t>
        </is>
      </c>
      <c r="C1923" t="inlineStr">
        <is>
          <t>15.01,15.03-15.06 Transport non-road</t>
        </is>
      </c>
      <c r="D1923" t="inlineStr">
        <is>
          <t>17 Electricity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07_01_motor_gasoline</t>
        </is>
      </c>
      <c r="C1924" t="inlineStr">
        <is>
          <t>15.01 Domestic air transport</t>
        </is>
      </c>
      <c r="D1924" t="inlineStr">
        <is>
          <t>07.01 Motor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07_02_aviation_gasoline</t>
        </is>
      </c>
      <c r="C1925" t="inlineStr">
        <is>
          <t>15.01 Domestic air transport</t>
        </is>
      </c>
      <c r="D1925" t="inlineStr">
        <is>
          <t>07.02 Aviation gasoline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07_07_gas_diesel_oil</t>
        </is>
      </c>
      <c r="C1926" t="inlineStr">
        <is>
          <t>15.01 Domestic air transport</t>
        </is>
      </c>
      <c r="D1926" t="inlineStr">
        <is>
          <t>07.07 Gas/diesel oil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07_09_lpg</t>
        </is>
      </c>
      <c r="C1927" t="inlineStr">
        <is>
          <t>15.01 Domestic air transport</t>
        </is>
      </c>
      <c r="D1927" t="inlineStr">
        <is>
          <t>07.09 LPG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07.04 Gasoline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07_x_jet_fuel</t>
        </is>
      </c>
      <c r="C1929" t="inlineStr">
        <is>
          <t>15.01 Domestic air transport</t>
        </is>
      </c>
      <c r="D1929" t="inlineStr">
        <is>
          <t>07.05 Kerosene type jet fuel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16_05_biogasoline</t>
        </is>
      </c>
      <c r="C1930" t="inlineStr">
        <is>
          <t>15.01 Domestic air transport</t>
        </is>
      </c>
      <c r="D1930" t="inlineStr">
        <is>
          <t>16.05 Biogasoline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16_07_bio_jet_kerosene</t>
        </is>
      </c>
      <c r="C1931" t="inlineStr">
        <is>
          <t>15.01 Domestic air transport</t>
        </is>
      </c>
      <c r="D1931" t="inlineStr">
        <is>
          <t>16.07 Bio jet kerosene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16_x_efuel</t>
        </is>
      </c>
      <c r="C1932" t="inlineStr">
        <is>
          <t>15.01 Domestic air transport</t>
        </is>
      </c>
      <c r="D1932" t="inlineStr">
        <is>
          <t>16.11 E-fuel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16_x_hydrogen</t>
        </is>
      </c>
      <c r="C1933" t="inlineStr">
        <is>
          <t>15.01 Domestic air transport</t>
        </is>
      </c>
      <c r="D1933" t="inlineStr">
        <is>
          <t>16.12 Hydrogen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15_01_domestic_air_transport</t>
        </is>
      </c>
      <c r="B1934" t="inlineStr">
        <is>
          <t>17_electricity</t>
        </is>
      </c>
      <c r="C1934" t="inlineStr">
        <is>
          <t>15.01 Domestic air transport</t>
        </is>
      </c>
      <c r="D1934" t="inlineStr">
        <is>
          <t>17 Electricity</t>
        </is>
      </c>
      <c r="E1934" t="b">
        <v>1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02_coal_products</t>
        </is>
      </c>
      <c r="C1935" t="inlineStr">
        <is>
          <t>15.02 Road</t>
        </is>
      </c>
      <c r="D1935" t="inlineStr">
        <is>
          <t>02.07 Coal tar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07_01_motor_gasoline</t>
        </is>
      </c>
      <c r="C1936" t="inlineStr">
        <is>
          <t>15.02 Road</t>
        </is>
      </c>
      <c r="D1936" t="inlineStr">
        <is>
          <t>07.01 Motor gasoline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07_02_aviation_gasoline</t>
        </is>
      </c>
      <c r="C1937" t="inlineStr">
        <is>
          <t>15.02 Road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07_06_kerosene</t>
        </is>
      </c>
      <c r="C1938" t="inlineStr">
        <is>
          <t>15.02 Road</t>
        </is>
      </c>
      <c r="D1938" t="inlineStr">
        <is>
          <t>07.06 Kerosene</t>
        </is>
      </c>
      <c r="E1938" t="b">
        <v>0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07_07_gas_diesel_oil</t>
        </is>
      </c>
      <c r="C1939" t="inlineStr">
        <is>
          <t>15.02 Road</t>
        </is>
      </c>
      <c r="D1939" t="inlineStr">
        <is>
          <t>07.07 Gas/diesel oil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07_08_fuel_oil</t>
        </is>
      </c>
      <c r="C1940" t="inlineStr">
        <is>
          <t>15.02 Road</t>
        </is>
      </c>
      <c r="D1940" t="inlineStr">
        <is>
          <t>07.08 Fuel oil</t>
        </is>
      </c>
      <c r="E1940" t="b">
        <v>0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07_09_lpg</t>
        </is>
      </c>
      <c r="C1941" t="inlineStr">
        <is>
          <t>15.02 Road</t>
        </is>
      </c>
      <c r="D1941" t="inlineStr">
        <is>
          <t>07.09 LPG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07_x_jet_fuel</t>
        </is>
      </c>
      <c r="C1942" t="inlineStr">
        <is>
          <t>15.02 Road</t>
        </is>
      </c>
      <c r="D1942" t="inlineStr">
        <is>
          <t>07.05 Kerosene type jet fuel</t>
        </is>
      </c>
      <c r="E1942" t="b">
        <v>0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08_01_natural_gas</t>
        </is>
      </c>
      <c r="C1943" t="inlineStr">
        <is>
          <t>15.02 Road</t>
        </is>
      </c>
      <c r="D1943" t="inlineStr">
        <is>
          <t>08.01 Natural gas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08_02_lng</t>
        </is>
      </c>
      <c r="C1944" t="inlineStr">
        <is>
          <t>15.02 Road</t>
        </is>
      </c>
      <c r="D1944" t="inlineStr">
        <is>
          <t>08.02 LNG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08_03_gas_works_gas</t>
        </is>
      </c>
      <c r="C1945" t="inlineStr">
        <is>
          <t>15.02 Road</t>
        </is>
      </c>
      <c r="D1945" t="inlineStr">
        <is>
          <t>08.03 Gas works 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16_01_biogas</t>
        </is>
      </c>
      <c r="C1946" t="inlineStr">
        <is>
          <t>15.02 Road</t>
        </is>
      </c>
      <c r="D1946" t="inlineStr">
        <is>
          <t>16.01 Biogas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16_05_biogasoline</t>
        </is>
      </c>
      <c r="C1947" t="inlineStr">
        <is>
          <t>15.02 Road</t>
        </is>
      </c>
      <c r="D1947" t="inlineStr">
        <is>
          <t>16.05 Biogasoline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16_06_biodiesel</t>
        </is>
      </c>
      <c r="C1948" t="inlineStr">
        <is>
          <t>15.02 Road</t>
        </is>
      </c>
      <c r="D1948" t="inlineStr">
        <is>
          <t>16.06 Biodiesel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16_x_efuel</t>
        </is>
      </c>
      <c r="C1949" t="inlineStr">
        <is>
          <t>15.02 Road</t>
        </is>
      </c>
      <c r="D1949" t="inlineStr">
        <is>
          <t>16.11 E-fuel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16_x_hydrogen</t>
        </is>
      </c>
      <c r="C1950" t="inlineStr">
        <is>
          <t>15.02 Road</t>
        </is>
      </c>
      <c r="D1950" t="inlineStr">
        <is>
          <t>16.12 Hydrogen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15_02_road</t>
        </is>
      </c>
      <c r="B1951" t="inlineStr">
        <is>
          <t>17_electricity</t>
        </is>
      </c>
      <c r="C1951" t="inlineStr">
        <is>
          <t>15.02 Road</t>
        </is>
      </c>
      <c r="D1951" t="inlineStr">
        <is>
          <t>17 Electricity</t>
        </is>
      </c>
      <c r="E1951" t="b">
        <v>1</v>
      </c>
      <c r="F1951" t="b">
        <v>1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01.02 Other 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01.03 Sub-bituminous coal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01_x_thermal_coal</t>
        </is>
      </c>
      <c r="C1954" t="inlineStr">
        <is>
          <t>15.03 Rail</t>
        </is>
      </c>
      <c r="D1954" t="inlineStr">
        <is>
          <t>01.04 Anthracite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02.01 Coke oven coke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02_coal_products</t>
        </is>
      </c>
      <c r="C1956" t="inlineStr">
        <is>
          <t>15.03 Rail</t>
        </is>
      </c>
      <c r="D1956" t="inlineStr">
        <is>
          <t>02.07 Coal tar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07_01_motor_gasoline</t>
        </is>
      </c>
      <c r="C1957" t="inlineStr">
        <is>
          <t>15.03 Rail</t>
        </is>
      </c>
      <c r="D1957" t="inlineStr">
        <is>
          <t>07.01 Motor gasoline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07_07_gas_diesel_oil</t>
        </is>
      </c>
      <c r="C1958" t="inlineStr">
        <is>
          <t>15.03 Rail</t>
        </is>
      </c>
      <c r="D1958" t="inlineStr">
        <is>
          <t>07.07 Gas/diesel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07_08_fuel_oil</t>
        </is>
      </c>
      <c r="C1959" t="inlineStr">
        <is>
          <t>15.03 Rail</t>
        </is>
      </c>
      <c r="D1959" t="inlineStr">
        <is>
          <t>07.08 Fuel oil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07_09_lpg</t>
        </is>
      </c>
      <c r="C1960" t="inlineStr">
        <is>
          <t>15.03 Rail</t>
        </is>
      </c>
      <c r="D1960" t="inlineStr">
        <is>
          <t>07.09 LPG</t>
        </is>
      </c>
      <c r="E1960" t="b">
        <v>1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07_x_other_petroleum_products</t>
        </is>
      </c>
      <c r="C1961" t="inlineStr">
        <is>
          <t>15.03 Rail</t>
        </is>
      </c>
      <c r="D1961" t="inlineStr">
        <is>
          <t>07.13 Lubricants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16_05_biogasoline</t>
        </is>
      </c>
      <c r="C1962" t="inlineStr">
        <is>
          <t>15.03 Rail</t>
        </is>
      </c>
      <c r="D1962" t="inlineStr">
        <is>
          <t>16.05 Biogasoline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16_06_biodiesel</t>
        </is>
      </c>
      <c r="C1963" t="inlineStr">
        <is>
          <t>15.03 Rail</t>
        </is>
      </c>
      <c r="D1963" t="inlineStr">
        <is>
          <t>16.06 Biodiesel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16_x_efuel</t>
        </is>
      </c>
      <c r="C1964" t="inlineStr">
        <is>
          <t>15.03 Rail</t>
        </is>
      </c>
      <c r="D1964" t="inlineStr">
        <is>
          <t>16.11 E-fuel</t>
        </is>
      </c>
      <c r="E1964" t="b">
        <v>1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16_x_hydrogen</t>
        </is>
      </c>
      <c r="C1965" t="inlineStr">
        <is>
          <t>15.03 Rail</t>
        </is>
      </c>
      <c r="D1965" t="inlineStr">
        <is>
          <t>16.12 Hydrogen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15_03_rail</t>
        </is>
      </c>
      <c r="B1966" t="inlineStr">
        <is>
          <t>17_electricity</t>
        </is>
      </c>
      <c r="C1966" t="inlineStr">
        <is>
          <t>15.03 Rail</t>
        </is>
      </c>
      <c r="D1966" t="inlineStr">
        <is>
          <t>17 Electricity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07_01_motor_gasoline</t>
        </is>
      </c>
      <c r="C1967" t="inlineStr">
        <is>
          <t>15.04 Domestic navigation</t>
        </is>
      </c>
      <c r="D1967" t="inlineStr">
        <is>
          <t>07.01 Motor gasoline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07_06_kerosene</t>
        </is>
      </c>
      <c r="C1968" t="inlineStr">
        <is>
          <t>15.04 Domestic navigation</t>
        </is>
      </c>
      <c r="D1968" t="inlineStr">
        <is>
          <t>07.06 Kerosene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07_07_gas_diesel_oil</t>
        </is>
      </c>
      <c r="C1969" t="inlineStr">
        <is>
          <t>15.04 Domestic navigation</t>
        </is>
      </c>
      <c r="D1969" t="inlineStr">
        <is>
          <t>07.07 Gas/diesel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07_08_fuel_oil</t>
        </is>
      </c>
      <c r="C1970" t="inlineStr">
        <is>
          <t>15.04 Domestic navigation</t>
        </is>
      </c>
      <c r="D1970" t="inlineStr">
        <is>
          <t>07.08 Fuel oil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07_09_lpg</t>
        </is>
      </c>
      <c r="C1971" t="inlineStr">
        <is>
          <t>15.04 Domestic navigation</t>
        </is>
      </c>
      <c r="D1971" t="inlineStr">
        <is>
          <t>07.09 LPG</t>
        </is>
      </c>
      <c r="E1971" t="b">
        <v>1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07_x_jet_fuel</t>
        </is>
      </c>
      <c r="C1972" t="inlineStr">
        <is>
          <t>15.04 Domestic navigation</t>
        </is>
      </c>
      <c r="D1972" t="inlineStr">
        <is>
          <t>07.05 Kerosene type jet fuel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08_01_natural_gas</t>
        </is>
      </c>
      <c r="C1973" t="inlineStr">
        <is>
          <t>15.04 Domestic navigation</t>
        </is>
      </c>
      <c r="D1973" t="inlineStr">
        <is>
          <t>08.01 Natural gas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08_02_lng</t>
        </is>
      </c>
      <c r="C1974" t="inlineStr">
        <is>
          <t>15.04 Domestic navigation</t>
        </is>
      </c>
      <c r="D1974" t="inlineStr">
        <is>
          <t>08.02 LNG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16_05_biogasoline</t>
        </is>
      </c>
      <c r="C1975" t="inlineStr">
        <is>
          <t>15.04 Domestic navigation</t>
        </is>
      </c>
      <c r="D1975" t="inlineStr">
        <is>
          <t>16.05 Biogasoline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16_06_biodiesel</t>
        </is>
      </c>
      <c r="C1976" t="inlineStr">
        <is>
          <t>15.04 Domestic navigation</t>
        </is>
      </c>
      <c r="D1976" t="inlineStr">
        <is>
          <t>16.06 Biodiesel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16_07_bio_jet_kerosene</t>
        </is>
      </c>
      <c r="C1977" t="inlineStr">
        <is>
          <t>15.04 Domestic navigation</t>
        </is>
      </c>
      <c r="D1977" t="inlineStr">
        <is>
          <t>16.07 Bio jet kerosene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16_x_ammonia</t>
        </is>
      </c>
      <c r="C1978" t="inlineStr">
        <is>
          <t>15.04 Domestic navigation</t>
        </is>
      </c>
      <c r="D1978" t="inlineStr">
        <is>
          <t>16.10 Ammonia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16_x_efuel</t>
        </is>
      </c>
      <c r="C1979" t="inlineStr">
        <is>
          <t>15.04 Domestic navigation</t>
        </is>
      </c>
      <c r="D1979" t="inlineStr">
        <is>
          <t>16.11 E-fuel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16_x_hydrogen</t>
        </is>
      </c>
      <c r="C1980" t="inlineStr">
        <is>
          <t>15.04 Domestic navigation</t>
        </is>
      </c>
      <c r="D1980" t="inlineStr">
        <is>
          <t>16.12 Hydrogen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15_04_domestic_navigation</t>
        </is>
      </c>
      <c r="B1981" t="inlineStr">
        <is>
          <t>17_electricity</t>
        </is>
      </c>
      <c r="C1981" t="inlineStr">
        <is>
          <t>15.04 Domestic navigation</t>
        </is>
      </c>
      <c r="D1981" t="inlineStr">
        <is>
          <t>17 Electricity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07_01_motor_gasoline</t>
        </is>
      </c>
      <c r="C1982" t="inlineStr">
        <is>
          <t>15.05 Pipeline transport</t>
        </is>
      </c>
      <c r="D1982" t="inlineStr">
        <is>
          <t>07.01 Motor gasoline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07_06_kerosene</t>
        </is>
      </c>
      <c r="C1983" t="inlineStr">
        <is>
          <t>15.05 Pipeline transport</t>
        </is>
      </c>
      <c r="D1983" t="inlineStr">
        <is>
          <t>07.06 Kerosene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07_07_gas_diesel_oil</t>
        </is>
      </c>
      <c r="C1984" t="inlineStr">
        <is>
          <t>15.05 Pipeline transport</t>
        </is>
      </c>
      <c r="D1984" t="inlineStr">
        <is>
          <t>07.07 Gas/diesel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07_08_fuel_oil</t>
        </is>
      </c>
      <c r="C1985" t="inlineStr">
        <is>
          <t>15.05 Pipeline transport</t>
        </is>
      </c>
      <c r="D1985" t="inlineStr">
        <is>
          <t>07.08 Fuel oil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07_09_lpg</t>
        </is>
      </c>
      <c r="C1986" t="inlineStr">
        <is>
          <t>15.05 Pipeline transport</t>
        </is>
      </c>
      <c r="D1986" t="inlineStr">
        <is>
          <t>07.09 LPG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08_01_natural_gas</t>
        </is>
      </c>
      <c r="C1987" t="inlineStr">
        <is>
          <t>15.05 Pipeline transport</t>
        </is>
      </c>
      <c r="D1987" t="inlineStr">
        <is>
          <t>08.01 Natural 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15_05_pipeline_transport</t>
        </is>
      </c>
      <c r="B1988" t="inlineStr">
        <is>
          <t>17_electricity</t>
        </is>
      </c>
      <c r="C1988" t="inlineStr">
        <is>
          <t>15.05 Pipeline transport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07_01_motor_gasoline</t>
        </is>
      </c>
      <c r="C1989" t="inlineStr">
        <is>
          <t>15.06 Non-specified transport</t>
        </is>
      </c>
      <c r="D1989" t="inlineStr">
        <is>
          <t>07.01 Motor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07_02_aviation_gasoline</t>
        </is>
      </c>
      <c r="C1990" t="inlineStr">
        <is>
          <t>15.06 Non-specified transport</t>
        </is>
      </c>
      <c r="D1990" t="inlineStr">
        <is>
          <t>07.02 Aviation gasoline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07_06_kerosene</t>
        </is>
      </c>
      <c r="C1991" t="inlineStr">
        <is>
          <t>15.06 Non-specified transport</t>
        </is>
      </c>
      <c r="D1991" t="inlineStr">
        <is>
          <t>07.06 Kerosene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07_07_gas_diesel_oil</t>
        </is>
      </c>
      <c r="C1992" t="inlineStr">
        <is>
          <t>15.06 Non-specified transport</t>
        </is>
      </c>
      <c r="D1992" t="inlineStr">
        <is>
          <t>07.07 Gas/diesel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07_08_fuel_oil</t>
        </is>
      </c>
      <c r="C1993" t="inlineStr">
        <is>
          <t>15.06 Non-specified transport</t>
        </is>
      </c>
      <c r="D1993" t="inlineStr">
        <is>
          <t>07.08 Fuel oil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07_09_lpg</t>
        </is>
      </c>
      <c r="C1994" t="inlineStr">
        <is>
          <t>15.06 Non-specified transport</t>
        </is>
      </c>
      <c r="D1994" t="inlineStr">
        <is>
          <t>07.09 LPG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07_petroleum_products_unallocated</t>
        </is>
      </c>
      <c r="C1995" t="inlineStr">
        <is>
          <t>15.06 Non-specified transport</t>
        </is>
      </c>
      <c r="D1995" t="inlineStr">
        <is>
          <t>07.99 PetProd nonspecified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07.04 Gasoline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07_x_jet_fuel</t>
        </is>
      </c>
      <c r="C1997" t="inlineStr">
        <is>
          <t>15.06 Non-specified transport</t>
        </is>
      </c>
      <c r="D1997" t="inlineStr">
        <is>
          <t>07.05 Kerosene type jet fuel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07_x_other_petroleum_products</t>
        </is>
      </c>
      <c r="C1998" t="inlineStr">
        <is>
          <t>15.06 Non-specified transport</t>
        </is>
      </c>
      <c r="D1998" t="inlineStr">
        <is>
          <t>07.17 Other products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08_01_natural_gas</t>
        </is>
      </c>
      <c r="C1999" t="inlineStr">
        <is>
          <t>15.06 Non-specified transport</t>
        </is>
      </c>
      <c r="D1999" t="inlineStr">
        <is>
          <t>08.01 Natural gas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15_06_nonspecified_transport</t>
        </is>
      </c>
      <c r="B2000" t="inlineStr">
        <is>
          <t>17_electricity</t>
        </is>
      </c>
      <c r="C2000" t="inlineStr">
        <is>
          <t>15.06 Non-specified transport</t>
        </is>
      </c>
      <c r="D2000" t="inlineStr">
        <is>
          <t>17 Electricity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01_x_thermal_coal</t>
        </is>
      </c>
      <c r="C2001" t="inlineStr">
        <is>
          <t>15 Transport sector</t>
        </is>
      </c>
      <c r="D2001" t="inlineStr">
        <is>
          <t>01.02 Other bituminous coal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07_01_motor_gasoline</t>
        </is>
      </c>
      <c r="C2002" t="inlineStr">
        <is>
          <t>15 Transport sector</t>
        </is>
      </c>
      <c r="D2002" t="inlineStr">
        <is>
          <t>07.01 Motor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07_02_aviation_gasoline</t>
        </is>
      </c>
      <c r="C2003" t="inlineStr">
        <is>
          <t>15 Transport sector</t>
        </is>
      </c>
      <c r="D2003" t="inlineStr">
        <is>
          <t>07.02 Aviation gasoline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07_06_kerosene</t>
        </is>
      </c>
      <c r="C2004" t="inlineStr">
        <is>
          <t>15 Transport sector</t>
        </is>
      </c>
      <c r="D2004" t="inlineStr">
        <is>
          <t>07.06 Kerosene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07_07_gas_diesel_oil</t>
        </is>
      </c>
      <c r="C2005" t="inlineStr">
        <is>
          <t>15 Transport sector</t>
        </is>
      </c>
      <c r="D2005" t="inlineStr">
        <is>
          <t>07.07 Gas/diesel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07_08_fuel_oil</t>
        </is>
      </c>
      <c r="C2006" t="inlineStr">
        <is>
          <t>15 Transport sector</t>
        </is>
      </c>
      <c r="D2006" t="inlineStr">
        <is>
          <t>07.08 Fuel oil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07_09_lpg</t>
        </is>
      </c>
      <c r="C2007" t="inlineStr">
        <is>
          <t>15 Transport sector</t>
        </is>
      </c>
      <c r="D2007" t="inlineStr">
        <is>
          <t>07.09 LPG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07_x_jet_fuel</t>
        </is>
      </c>
      <c r="C2008" t="inlineStr">
        <is>
          <t>15 Transport sector</t>
        </is>
      </c>
      <c r="D2008" t="inlineStr">
        <is>
          <t>07.05 Kerosene type jet fuel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07.13 Lubricants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07_x_other_petroleum_products</t>
        </is>
      </c>
      <c r="C2010" t="inlineStr">
        <is>
          <t>15 Transport sector</t>
        </is>
      </c>
      <c r="D2010" t="inlineStr">
        <is>
          <t>07.17 Other products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08_01_natural_gas</t>
        </is>
      </c>
      <c r="C2011" t="inlineStr">
        <is>
          <t>15 Transport sector</t>
        </is>
      </c>
      <c r="D2011" t="inlineStr">
        <is>
          <t>08.01 Natural gas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08_02_lng</t>
        </is>
      </c>
      <c r="C2012" t="inlineStr">
        <is>
          <t>15 Transport sector</t>
        </is>
      </c>
      <c r="D2012" t="inlineStr">
        <is>
          <t>08.02 LNG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08_03_gas_works_gas</t>
        </is>
      </c>
      <c r="C2013" t="inlineStr">
        <is>
          <t>15 Transport sector</t>
        </is>
      </c>
      <c r="D2013" t="inlineStr">
        <is>
          <t>08.03 Gas works 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16_01_biogas</t>
        </is>
      </c>
      <c r="C2014" t="inlineStr">
        <is>
          <t>15 Transport sector</t>
        </is>
      </c>
      <c r="D2014" t="inlineStr">
        <is>
          <t>16.01 Biogas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16_05_biogasoline</t>
        </is>
      </c>
      <c r="C2015" t="inlineStr">
        <is>
          <t>15 Transport sector</t>
        </is>
      </c>
      <c r="D2015" t="inlineStr">
        <is>
          <t>16.05 Biogasoline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16_06_biodiesel</t>
        </is>
      </c>
      <c r="C2016" t="inlineStr">
        <is>
          <t>15 Transport sector</t>
        </is>
      </c>
      <c r="D2016" t="inlineStr">
        <is>
          <t>16.06 Biodiesel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16_07_bio_jet_kerosene</t>
        </is>
      </c>
      <c r="C2017" t="inlineStr">
        <is>
          <t>15 Transport sector</t>
        </is>
      </c>
      <c r="D2017" t="inlineStr">
        <is>
          <t>16.07 Bio jet kerosene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16_x_ammonia</t>
        </is>
      </c>
      <c r="C2018" t="inlineStr">
        <is>
          <t>15 Transport sector</t>
        </is>
      </c>
      <c r="D2018" t="inlineStr">
        <is>
          <t>16.10 Ammonia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16_x_efuel</t>
        </is>
      </c>
      <c r="C2019" t="inlineStr">
        <is>
          <t>15 Transport sector</t>
        </is>
      </c>
      <c r="D2019" t="inlineStr">
        <is>
          <t>16.11 E-fuel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16_x_hydrogen</t>
        </is>
      </c>
      <c r="C2020" t="inlineStr">
        <is>
          <t>15 Transport sector</t>
        </is>
      </c>
      <c r="D2020" t="inlineStr">
        <is>
          <t>16.12 Hydrogen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15_transport_sector</t>
        </is>
      </c>
      <c r="B2021" t="inlineStr">
        <is>
          <t>17_electricity</t>
        </is>
      </c>
      <c r="C2021" t="inlineStr">
        <is>
          <t>15 Transport sector</t>
        </is>
      </c>
      <c r="D2021" t="inlineStr">
        <is>
          <t>17 Electricity</t>
        </is>
      </c>
      <c r="E2021" t="b">
        <v>1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01_01_coking_coal</t>
        </is>
      </c>
      <c r="C2022" t="inlineStr">
        <is>
          <t>16.01.99 Commercial and public services unallocated</t>
        </is>
      </c>
      <c r="D2022" t="inlineStr">
        <is>
          <t>01.01 Coking coal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01_05_lignite</t>
        </is>
      </c>
      <c r="C2023" t="inlineStr">
        <is>
          <t>16.01.99 Commercial and public services unallocated</t>
        </is>
      </c>
      <c r="D2023" t="inlineStr">
        <is>
          <t>01.05 Lignite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01_coal_unallocated</t>
        </is>
      </c>
      <c r="C2024" t="inlineStr">
        <is>
          <t>16.01.99 Commercial and public services unallocated</t>
        </is>
      </c>
      <c r="D2024" t="inlineStr">
        <is>
          <t>01.99 Coal nonspecified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01.02 Other 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01.03 Sub-bituminous coal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01_x_thermal_coal</t>
        </is>
      </c>
      <c r="C2027" t="inlineStr">
        <is>
          <t>16.01.99 Commercial and public services unallocated</t>
        </is>
      </c>
      <c r="D2027" t="inlineStr">
        <is>
          <t>01.04 Anthracite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02.01 Coke oven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02.02 Gas coke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02.03 Coke oven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02.04 Blast furnace gas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02.05 Other recovered gases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02.06 Patent fuel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02.07 Coal tar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02_coal_products</t>
        </is>
      </c>
      <c r="C2035" t="inlineStr">
        <is>
          <t>16.01.99 Commercial and public services unallocated</t>
        </is>
      </c>
      <c r="D2035" t="inlineStr">
        <is>
          <t>02.08 BKB/PB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03_peat</t>
        </is>
      </c>
      <c r="C2036" t="inlineStr">
        <is>
          <t>16.01.99 Commercial and public services unallocated</t>
        </is>
      </c>
      <c r="D2036" t="inlineStr">
        <is>
          <t>03 Peat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04_peat_products</t>
        </is>
      </c>
      <c r="C2037" t="inlineStr">
        <is>
          <t>16.01.99 Commercial and public services unallocated</t>
        </is>
      </c>
      <c r="D2037" t="inlineStr">
        <is>
          <t>04 Peat products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06_01_crude_oil</t>
        </is>
      </c>
      <c r="C2038" t="inlineStr">
        <is>
          <t>16.01.99 Commercial and public services unallocated</t>
        </is>
      </c>
      <c r="D2038" t="inlineStr">
        <is>
          <t>06.01 Crude oil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06_02_natural_gas_liquids</t>
        </is>
      </c>
      <c r="C2039" t="inlineStr">
        <is>
          <t>16.01.99 Commercial and public services unallocated</t>
        </is>
      </c>
      <c r="D2039" t="inlineStr">
        <is>
          <t>06.02 Natural gas liquids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06.03 Refinery feedstocks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06_x_other_hydrocarbons</t>
        </is>
      </c>
      <c r="C2041" t="inlineStr">
        <is>
          <t>16.01.99 Commercial and public services unallocated</t>
        </is>
      </c>
      <c r="D2041" t="inlineStr">
        <is>
          <t>06.04 Additives/ oxygenates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07_01_motor_gasoline</t>
        </is>
      </c>
      <c r="C2042" t="inlineStr">
        <is>
          <t>16.01.99 Commercial and public services unallocated</t>
        </is>
      </c>
      <c r="D2042" t="inlineStr">
        <is>
          <t>07.01 Motor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07_02_aviation_gasoline</t>
        </is>
      </c>
      <c r="C2043" t="inlineStr">
        <is>
          <t>16.01.99 Commercial and public services unallocated</t>
        </is>
      </c>
      <c r="D2043" t="inlineStr">
        <is>
          <t>07.02 Aviation gasoline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07_03_naphtha</t>
        </is>
      </c>
      <c r="C2044" t="inlineStr">
        <is>
          <t>16.01.99 Commercial and public services unallocated</t>
        </is>
      </c>
      <c r="D2044" t="inlineStr">
        <is>
          <t>07.03 Naphtha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07_06_kerosene</t>
        </is>
      </c>
      <c r="C2045" t="inlineStr">
        <is>
          <t>16.01.99 Commercial and public services unallocated</t>
        </is>
      </c>
      <c r="D2045" t="inlineStr">
        <is>
          <t>07.06 Kerosene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07_07_gas_diesel_oil</t>
        </is>
      </c>
      <c r="C2046" t="inlineStr">
        <is>
          <t>16.01.99 Commercial and public services unallocated</t>
        </is>
      </c>
      <c r="D2046" t="inlineStr">
        <is>
          <t>07.07 Gas/diesel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07_08_fuel_oil</t>
        </is>
      </c>
      <c r="C2047" t="inlineStr">
        <is>
          <t>16.01.99 Commercial and public services unallocated</t>
        </is>
      </c>
      <c r="D2047" t="inlineStr">
        <is>
          <t>07.08 Fuel oil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07_09_lpg</t>
        </is>
      </c>
      <c r="C2048" t="inlineStr">
        <is>
          <t>16.01.99 Commercial and public services unallocated</t>
        </is>
      </c>
      <c r="D2048" t="inlineStr">
        <is>
          <t>07.09 LPG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07_10_refinery_gas_not_liquefied</t>
        </is>
      </c>
      <c r="C2049" t="inlineStr">
        <is>
          <t>16.01.99 Commercial and public services unallocated</t>
        </is>
      </c>
      <c r="D2049" t="inlineStr">
        <is>
          <t>07.10 Refinery gas (not liquefied)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07_11_ethane</t>
        </is>
      </c>
      <c r="C2050" t="inlineStr">
        <is>
          <t>16.01.99 Commercial and public services unallocated</t>
        </is>
      </c>
      <c r="D2050" t="inlineStr">
        <is>
          <t>07.11 Ethane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07_petroleum_products_unallocated</t>
        </is>
      </c>
      <c r="C2051" t="inlineStr">
        <is>
          <t>16.01.99 Commercial and public services unallocated</t>
        </is>
      </c>
      <c r="D2051" t="inlineStr">
        <is>
          <t>07.99 PetProd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07.04 Gasoline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07_x_jet_fuel</t>
        </is>
      </c>
      <c r="C2053" t="inlineStr">
        <is>
          <t>16.01.99 Commercial and public services unallocated</t>
        </is>
      </c>
      <c r="D2053" t="inlineStr">
        <is>
          <t>07.05 Kerosene type jet fuel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07.12 White spirit SBP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07.13 Lubricants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07.14 Bitumen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07.15 Paraffin waxes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07.16 Petroleum coke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07_x_other_petroleum_products</t>
        </is>
      </c>
      <c r="C2059" t="inlineStr">
        <is>
          <t>16.01.99 Commercial and public services unallocated</t>
        </is>
      </c>
      <c r="D2059" t="inlineStr">
        <is>
          <t>07.17 Other products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08_01_natural_gas</t>
        </is>
      </c>
      <c r="C2060" t="inlineStr">
        <is>
          <t>16.01.99 Commercial and public services unallocated</t>
        </is>
      </c>
      <c r="D2060" t="inlineStr">
        <is>
          <t>08.01 Natural gas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08_02_lng</t>
        </is>
      </c>
      <c r="C2061" t="inlineStr">
        <is>
          <t>16.01.99 Commercial and public services unallocated</t>
        </is>
      </c>
      <c r="D2061" t="inlineStr">
        <is>
          <t>08.02 LNG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08_03_gas_works_gas</t>
        </is>
      </c>
      <c r="C2062" t="inlineStr">
        <is>
          <t>16.01.99 Commercial and public services unallocated</t>
        </is>
      </c>
      <c r="D2062" t="inlineStr">
        <is>
          <t>08.03 Gas works gas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08_gas_unallocated</t>
        </is>
      </c>
      <c r="C2063" t="inlineStr">
        <is>
          <t>16.01.99 Commercial and public services unallocated</t>
        </is>
      </c>
      <c r="D2063" t="inlineStr">
        <is>
          <t>08.99 Gas nonspecified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09_nuclear</t>
        </is>
      </c>
      <c r="C2064" t="inlineStr">
        <is>
          <t>16.01.99 Commercial and public services unallocated</t>
        </is>
      </c>
      <c r="D2064" t="inlineStr">
        <is>
          <t>09 Nuclear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10_hydro</t>
        </is>
      </c>
      <c r="C2065" t="inlineStr">
        <is>
          <t>16.01.99 Commercial and public services unallocated</t>
        </is>
      </c>
      <c r="D2065" t="inlineStr">
        <is>
          <t>10 Hydro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11_geothermal</t>
        </is>
      </c>
      <c r="C2066" t="inlineStr">
        <is>
          <t>16.01.99 Commercial and public services unallocated</t>
        </is>
      </c>
      <c r="D2066" t="inlineStr">
        <is>
          <t>11 Geothermal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12_01_of_which_photovoltaics</t>
        </is>
      </c>
      <c r="C2067" t="inlineStr">
        <is>
          <t>16.01.99 Commercial and public services unallocated</t>
        </is>
      </c>
      <c r="D2067" t="inlineStr">
        <is>
          <t>12.01 of which: Photovoltaics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12_solar_unallocated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12_x_other_solar</t>
        </is>
      </c>
      <c r="C2069" t="inlineStr">
        <is>
          <t>16.01.99 Commercial and public services unallocated</t>
        </is>
      </c>
      <c r="D2069" t="inlineStr">
        <is>
          <t>12.99 Solar nonspecified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13_tide_wave_ocean</t>
        </is>
      </c>
      <c r="C2070" t="inlineStr">
        <is>
          <t>16.01.99 Commercial and public services unallocated</t>
        </is>
      </c>
      <c r="D2070" t="inlineStr">
        <is>
          <t>13 Tide, wave, ocean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14_wind</t>
        </is>
      </c>
      <c r="C2071" t="inlineStr">
        <is>
          <t>16.01.99 Commercial and public services unallocated</t>
        </is>
      </c>
      <c r="D2071" t="inlineStr">
        <is>
          <t>14 Wind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15_01_fuelwood_and_woodwaste</t>
        </is>
      </c>
      <c r="C2072" t="inlineStr">
        <is>
          <t>16.01.99 Commercial and public services unallocated</t>
        </is>
      </c>
      <c r="D2072" t="inlineStr">
        <is>
          <t>15.01 Fuelwood &amp; woodwaste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15_02_bagasse</t>
        </is>
      </c>
      <c r="C2073" t="inlineStr">
        <is>
          <t>16.01.99 Commercial and public services unallocated</t>
        </is>
      </c>
      <c r="D2073" t="inlineStr">
        <is>
          <t>15.02 Bagasse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15_03_charcoal</t>
        </is>
      </c>
      <c r="C2074" t="inlineStr">
        <is>
          <t>16.01.99 Commercial and public services unallocated</t>
        </is>
      </c>
      <c r="D2074" t="inlineStr">
        <is>
          <t>15.03 Charcoal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15_04_black_liquor</t>
        </is>
      </c>
      <c r="C2075" t="inlineStr">
        <is>
          <t>16.01.99 Commercial and public services unallocated</t>
        </is>
      </c>
      <c r="D2075" t="inlineStr">
        <is>
          <t>15.04 Black liquor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15_05_other_biomass</t>
        </is>
      </c>
      <c r="C2076" t="inlineStr">
        <is>
          <t>16.01.99 Commercial and public services unallocated</t>
        </is>
      </c>
      <c r="D2076" t="inlineStr">
        <is>
          <t>15.05 Other biomass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16_01_biogas</t>
        </is>
      </c>
      <c r="C2077" t="inlineStr">
        <is>
          <t>16.01.99 Commercial and public services unallocated</t>
        </is>
      </c>
      <c r="D2077" t="inlineStr">
        <is>
          <t>16.01 Biogas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16_02_industrial_waste</t>
        </is>
      </c>
      <c r="C2078" t="inlineStr">
        <is>
          <t>16.01.99 Commercial and public services unallocated</t>
        </is>
      </c>
      <c r="D2078" t="inlineStr">
        <is>
          <t>16.02 Industrial waste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16_03_municipal_solid_waste_renewable</t>
        </is>
      </c>
      <c r="C2079" t="inlineStr">
        <is>
          <t>16.01.99 Commercial and public services unallocated</t>
        </is>
      </c>
      <c r="D2079" t="inlineStr">
        <is>
          <t>16.03 Municipal solid waste (renewable)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16_04_municipal_solid_waste_nonrenewable</t>
        </is>
      </c>
      <c r="C2080" t="inlineStr">
        <is>
          <t>16.01.99 Commercial and public services unallocated</t>
        </is>
      </c>
      <c r="D2080" t="inlineStr">
        <is>
          <t>16.04 Municipal solid waste (non-renewable)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16_05_biogasoline</t>
        </is>
      </c>
      <c r="C2081" t="inlineStr">
        <is>
          <t>16.01.99 Commercial and public services unallocated</t>
        </is>
      </c>
      <c r="D2081" t="inlineStr">
        <is>
          <t>16.05 Biogasoline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16_06_biodiesel</t>
        </is>
      </c>
      <c r="C2082" t="inlineStr">
        <is>
          <t>16.01.99 Commercial and public services unallocated</t>
        </is>
      </c>
      <c r="D2082" t="inlineStr">
        <is>
          <t>16.06 Biodiesel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16_07_bio_jet_kerosene</t>
        </is>
      </c>
      <c r="C2083" t="inlineStr">
        <is>
          <t>16.01.99 Commercial and public services unallocated</t>
        </is>
      </c>
      <c r="D2083" t="inlineStr">
        <is>
          <t>16.07 Bio jet kerosene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16_08_other_liquid_biofuels</t>
        </is>
      </c>
      <c r="C2084" t="inlineStr">
        <is>
          <t>16.01.99 Commercial and public services unallocated</t>
        </is>
      </c>
      <c r="D2084" t="inlineStr">
        <is>
          <t>16.08 Other liquid biofuels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16_09_other_sources</t>
        </is>
      </c>
      <c r="C2085" t="inlineStr">
        <is>
          <t>16.01.99 Commercial and public services unallocated</t>
        </is>
      </c>
      <c r="D2085" t="inlineStr">
        <is>
          <t>16.09 Other sources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16_x_hydrogen</t>
        </is>
      </c>
      <c r="C2086" t="inlineStr">
        <is>
          <t>16.01.99 Commercial and public services unallocated</t>
        </is>
      </c>
      <c r="D2086" t="inlineStr">
        <is>
          <t>16.12 Hydrogen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17_electricity</t>
        </is>
      </c>
      <c r="C2087" t="inlineStr">
        <is>
          <t>16.01.99 Commercial and public services unallocated</t>
        </is>
      </c>
      <c r="D2087" t="inlineStr">
        <is>
          <t>17 Electricity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18_heat</t>
        </is>
      </c>
      <c r="C2088" t="inlineStr">
        <is>
          <t>16.01.99 Commercial and public services unallocated</t>
        </is>
      </c>
      <c r="D2088" t="inlineStr">
        <is>
          <t>18 Heat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01_01_coking_coal</t>
        </is>
      </c>
      <c r="C2089" t="inlineStr">
        <is>
          <t>16.01 Commercial and public services</t>
        </is>
      </c>
      <c r="D2089" t="inlineStr">
        <is>
          <t>01.01 Coking coal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01_05_lignite</t>
        </is>
      </c>
      <c r="C2090" t="inlineStr">
        <is>
          <t>16.01 Commercial and public services</t>
        </is>
      </c>
      <c r="D2090" t="inlineStr">
        <is>
          <t>01.05 Lignite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01_coal_unallocated</t>
        </is>
      </c>
      <c r="C2091" t="inlineStr">
        <is>
          <t>16.01 Commercial and public services</t>
        </is>
      </c>
      <c r="D2091" t="inlineStr">
        <is>
          <t>01.99 Coal nonspecified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01.02 Other 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01.03 Sub-bituminous coal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01_x_thermal_coal</t>
        </is>
      </c>
      <c r="C2094" t="inlineStr">
        <is>
          <t>16.01 Commercial and public services</t>
        </is>
      </c>
      <c r="D2094" t="inlineStr">
        <is>
          <t>01.04 Anthracite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02.01 Coke oven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02.02 Gas coke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02.03 Coke oven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02.04 Blast furnace gas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02.05 Other recovered gases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02.06 Patent fuel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02.07 Coal tar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02_coal_products</t>
        </is>
      </c>
      <c r="C2102" t="inlineStr">
        <is>
          <t>16.01 Commercial and public services</t>
        </is>
      </c>
      <c r="D2102" t="inlineStr">
        <is>
          <t>02.08 BKB/PB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03_peat</t>
        </is>
      </c>
      <c r="C2103" t="inlineStr">
        <is>
          <t>16.01 Commercial and public services</t>
        </is>
      </c>
      <c r="D2103" t="inlineStr">
        <is>
          <t>03 Peat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04_peat_products</t>
        </is>
      </c>
      <c r="C2104" t="inlineStr">
        <is>
          <t>16.01 Commercial and public services</t>
        </is>
      </c>
      <c r="D2104" t="inlineStr">
        <is>
          <t>04 Peat products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06_01_crude_oil</t>
        </is>
      </c>
      <c r="C2105" t="inlineStr">
        <is>
          <t>16.01 Commercial and public services</t>
        </is>
      </c>
      <c r="D2105" t="inlineStr">
        <is>
          <t>06.01 Crude oil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06_02_natural_gas_liquids</t>
        </is>
      </c>
      <c r="C2106" t="inlineStr">
        <is>
          <t>16.01 Commercial and public services</t>
        </is>
      </c>
      <c r="D2106" t="inlineStr">
        <is>
          <t>06.02 Natural gas liquids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06.03 Refinery feedstocks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06_x_other_hydrocarbons</t>
        </is>
      </c>
      <c r="C2108" t="inlineStr">
        <is>
          <t>16.01 Commercial and public services</t>
        </is>
      </c>
      <c r="D2108" t="inlineStr">
        <is>
          <t>06.04 Additives/ oxygenates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07_01_motor_gasoline</t>
        </is>
      </c>
      <c r="C2109" t="inlineStr">
        <is>
          <t>16.01 Commercial and public services</t>
        </is>
      </c>
      <c r="D2109" t="inlineStr">
        <is>
          <t>07.01 Motor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07_02_aviation_gasoline</t>
        </is>
      </c>
      <c r="C2110" t="inlineStr">
        <is>
          <t>16.01 Commercial and public services</t>
        </is>
      </c>
      <c r="D2110" t="inlineStr">
        <is>
          <t>07.02 Aviation gasoline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07_03_naphtha</t>
        </is>
      </c>
      <c r="C2111" t="inlineStr">
        <is>
          <t>16.01 Commercial and public services</t>
        </is>
      </c>
      <c r="D2111" t="inlineStr">
        <is>
          <t>07.03 Naphtha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07_06_kerosene</t>
        </is>
      </c>
      <c r="C2112" t="inlineStr">
        <is>
          <t>16.01 Commercial and public services</t>
        </is>
      </c>
      <c r="D2112" t="inlineStr">
        <is>
          <t>07.06 Kerosene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07_07_gas_diesel_oil</t>
        </is>
      </c>
      <c r="C2113" t="inlineStr">
        <is>
          <t>16.01 Commercial and public services</t>
        </is>
      </c>
      <c r="D2113" t="inlineStr">
        <is>
          <t>07.07 Gas/diesel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07_08_fuel_oil</t>
        </is>
      </c>
      <c r="C2114" t="inlineStr">
        <is>
          <t>16.01 Commercial and public services</t>
        </is>
      </c>
      <c r="D2114" t="inlineStr">
        <is>
          <t>07.08 Fuel oil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07_09_lpg</t>
        </is>
      </c>
      <c r="C2115" t="inlineStr">
        <is>
          <t>16.01 Commercial and public services</t>
        </is>
      </c>
      <c r="D2115" t="inlineStr">
        <is>
          <t>07.09 LPG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07_10_refinery_gas_not_liquefied</t>
        </is>
      </c>
      <c r="C2116" t="inlineStr">
        <is>
          <t>16.01 Commercial and public services</t>
        </is>
      </c>
      <c r="D2116" t="inlineStr">
        <is>
          <t>07.10 Refinery gas (not liquefied)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07_11_ethane</t>
        </is>
      </c>
      <c r="C2117" t="inlineStr">
        <is>
          <t>16.01 Commercial and public services</t>
        </is>
      </c>
      <c r="D2117" t="inlineStr">
        <is>
          <t>07.11 Ethane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07_petroleum_products_unallocated</t>
        </is>
      </c>
      <c r="C2118" t="inlineStr">
        <is>
          <t>16.01 Commercial and public services</t>
        </is>
      </c>
      <c r="D2118" t="inlineStr">
        <is>
          <t>07.99 PetProd nonspecified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07.04 Gasoline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07_x_jet_fuel</t>
        </is>
      </c>
      <c r="C2120" t="inlineStr">
        <is>
          <t>16.01 Commercial and public services</t>
        </is>
      </c>
      <c r="D2120" t="inlineStr">
        <is>
          <t>07.05 Kerosene type jet fuel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07.12 White spirit SBP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07.13 Lubricants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07.14 Bitumen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07.15 Paraffin waxes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07_x_other_petroleum_products</t>
        </is>
      </c>
      <c r="C2126" t="inlineStr">
        <is>
          <t>16.01 Commercial and public services</t>
        </is>
      </c>
      <c r="D2126" t="inlineStr">
        <is>
          <t>07.17 Other products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08_01_natural_gas</t>
        </is>
      </c>
      <c r="C2127" t="inlineStr">
        <is>
          <t>16.01 Commercial and public services</t>
        </is>
      </c>
      <c r="D2127" t="inlineStr">
        <is>
          <t>08.01 Natural gas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08_02_lng</t>
        </is>
      </c>
      <c r="C2128" t="inlineStr">
        <is>
          <t>16.01 Commercial and public services</t>
        </is>
      </c>
      <c r="D2128" t="inlineStr">
        <is>
          <t>08.02 LNG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08_03_gas_works_gas</t>
        </is>
      </c>
      <c r="C2129" t="inlineStr">
        <is>
          <t>16.01 Commercial and public services</t>
        </is>
      </c>
      <c r="D2129" t="inlineStr">
        <is>
          <t>08.03 Gas works gas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08_gas_unallocated</t>
        </is>
      </c>
      <c r="C2130" t="inlineStr">
        <is>
          <t>16.01 Commercial and public services</t>
        </is>
      </c>
      <c r="D2130" t="inlineStr">
        <is>
          <t>08.99 Gas nonspecified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09_nuclear</t>
        </is>
      </c>
      <c r="C2131" t="inlineStr">
        <is>
          <t>16.01 Commercial and public services</t>
        </is>
      </c>
      <c r="D2131" t="inlineStr">
        <is>
          <t>09 Nuclear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10_hydro</t>
        </is>
      </c>
      <c r="C2132" t="inlineStr">
        <is>
          <t>16.01 Commercial and public services</t>
        </is>
      </c>
      <c r="D2132" t="inlineStr">
        <is>
          <t>10 Hydro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11_geothermal</t>
        </is>
      </c>
      <c r="C2133" t="inlineStr">
        <is>
          <t>16.01 Commercial and public services</t>
        </is>
      </c>
      <c r="D2133" t="inlineStr">
        <is>
          <t>11 Geothermal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12_01_of_which_photovoltaics</t>
        </is>
      </c>
      <c r="C2134" t="inlineStr">
        <is>
          <t>16.01 Commercial and public services</t>
        </is>
      </c>
      <c r="D2134" t="inlineStr">
        <is>
          <t>12.01 of which: Photovoltaics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12_solar_unallocated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12_x_other_solar</t>
        </is>
      </c>
      <c r="C2136" t="inlineStr">
        <is>
          <t>16.01 Commercial and public services</t>
        </is>
      </c>
      <c r="D2136" t="inlineStr">
        <is>
          <t>12.99 Solar nonspecified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13_tide_wave_ocean</t>
        </is>
      </c>
      <c r="C2137" t="inlineStr">
        <is>
          <t>16.01 Commercial and public services</t>
        </is>
      </c>
      <c r="D2137" t="inlineStr">
        <is>
          <t>13 Tide, wave, ocean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14_wind</t>
        </is>
      </c>
      <c r="C2138" t="inlineStr">
        <is>
          <t>16.01 Commercial and public services</t>
        </is>
      </c>
      <c r="D2138" t="inlineStr">
        <is>
          <t>14 Wind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15_01_fuelwood_and_woodwaste</t>
        </is>
      </c>
      <c r="C2139" t="inlineStr">
        <is>
          <t>16.01 Commercial and public services</t>
        </is>
      </c>
      <c r="D2139" t="inlineStr">
        <is>
          <t>15.01 Fuelwood &amp; woodwaste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15_02_bagasse</t>
        </is>
      </c>
      <c r="C2140" t="inlineStr">
        <is>
          <t>16.01 Commercial and public services</t>
        </is>
      </c>
      <c r="D2140" t="inlineStr">
        <is>
          <t>15.02 Bagasse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15_03_charcoal</t>
        </is>
      </c>
      <c r="C2141" t="inlineStr">
        <is>
          <t>16.01 Commercial and public services</t>
        </is>
      </c>
      <c r="D2141" t="inlineStr">
        <is>
          <t>15.03 Charcoal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15_04_black_liquor</t>
        </is>
      </c>
      <c r="C2142" t="inlineStr">
        <is>
          <t>16.01 Commercial and public services</t>
        </is>
      </c>
      <c r="D2142" t="inlineStr">
        <is>
          <t>15.04 Black liquor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15_05_other_biomass</t>
        </is>
      </c>
      <c r="C2143" t="inlineStr">
        <is>
          <t>16.01 Commercial and public services</t>
        </is>
      </c>
      <c r="D2143" t="inlineStr">
        <is>
          <t>15.05 Other biomass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16_01_biogas</t>
        </is>
      </c>
      <c r="C2144" t="inlineStr">
        <is>
          <t>16.01 Commercial and public services</t>
        </is>
      </c>
      <c r="D2144" t="inlineStr">
        <is>
          <t>16.01 Biogas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16_02_industrial_waste</t>
        </is>
      </c>
      <c r="C2145" t="inlineStr">
        <is>
          <t>16.01 Commercial and public services</t>
        </is>
      </c>
      <c r="D2145" t="inlineStr">
        <is>
          <t>16.02 Industrial waste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16_03_municipal_solid_waste_renewable</t>
        </is>
      </c>
      <c r="C2146" t="inlineStr">
        <is>
          <t>16.01 Commercial and public services</t>
        </is>
      </c>
      <c r="D2146" t="inlineStr">
        <is>
          <t>16.03 Municipal solid waste (renewable)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16_04_municipal_solid_waste_nonrenewable</t>
        </is>
      </c>
      <c r="C2147" t="inlineStr">
        <is>
          <t>16.01 Commercial and public services</t>
        </is>
      </c>
      <c r="D2147" t="inlineStr">
        <is>
          <t>16.04 Municipal solid waste (non-renewable)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16_05_biogasoline</t>
        </is>
      </c>
      <c r="C2148" t="inlineStr">
        <is>
          <t>16.01 Commercial and public services</t>
        </is>
      </c>
      <c r="D2148" t="inlineStr">
        <is>
          <t>16.05 Biogasoline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16_06_biodiesel</t>
        </is>
      </c>
      <c r="C2149" t="inlineStr">
        <is>
          <t>16.01 Commercial and public services</t>
        </is>
      </c>
      <c r="D2149" t="inlineStr">
        <is>
          <t>16.06 Biodiesel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16_07_bio_jet_kerosene</t>
        </is>
      </c>
      <c r="C2150" t="inlineStr">
        <is>
          <t>16.01 Commercial and public services</t>
        </is>
      </c>
      <c r="D2150" t="inlineStr">
        <is>
          <t>16.07 Bio jet kerosene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16_08_other_liquid_biofuels</t>
        </is>
      </c>
      <c r="C2151" t="inlineStr">
        <is>
          <t>16.01 Commercial and public services</t>
        </is>
      </c>
      <c r="D2151" t="inlineStr">
        <is>
          <t>16.08 Other liquid biofuels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16_09_other_sources</t>
        </is>
      </c>
      <c r="C2152" t="inlineStr">
        <is>
          <t>16.01 Commercial and public services</t>
        </is>
      </c>
      <c r="D2152" t="inlineStr">
        <is>
          <t>16.09 Other sources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16_x_hydrogen</t>
        </is>
      </c>
      <c r="C2153" t="inlineStr">
        <is>
          <t>16.01 Commercial and public services</t>
        </is>
      </c>
      <c r="D2153" t="inlineStr">
        <is>
          <t>16.12 Hydrogen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17_electricity</t>
        </is>
      </c>
      <c r="C2154" t="inlineStr">
        <is>
          <t>16.01 Commercial and public services</t>
        </is>
      </c>
      <c r="D2154" t="inlineStr">
        <is>
          <t>17 Electricity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18_heat</t>
        </is>
      </c>
      <c r="C2155" t="inlineStr">
        <is>
          <t>16.01 Commercial and public services</t>
        </is>
      </c>
      <c r="D2155" t="inlineStr">
        <is>
          <t>18 Heat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01_05_lignite</t>
        </is>
      </c>
      <c r="C2156" t="inlineStr">
        <is>
          <t>16.02 Residential</t>
        </is>
      </c>
      <c r="D2156" t="inlineStr">
        <is>
          <t>01.05 Lignite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01.02 Other 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01.03 Sub-bituminous coal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01_x_thermal_coal</t>
        </is>
      </c>
      <c r="C2159" t="inlineStr">
        <is>
          <t>16.02 Residential</t>
        </is>
      </c>
      <c r="D2159" t="inlineStr">
        <is>
          <t>01.04 Anthracite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02.01 Coke oven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02.02 Gas coke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02.03 Coke oven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02.04 Blast furnace gas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02.05 Other recovered gases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02.06 Patent fuel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02.07 Coal tar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02_coal_products</t>
        </is>
      </c>
      <c r="C2167" t="inlineStr">
        <is>
          <t>16.02 Residential</t>
        </is>
      </c>
      <c r="D2167" t="inlineStr">
        <is>
          <t>02.08 BKB/PB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03_peat</t>
        </is>
      </c>
      <c r="C2168" t="inlineStr">
        <is>
          <t>16.02 Residential</t>
        </is>
      </c>
      <c r="D2168" t="inlineStr">
        <is>
          <t>03 Peat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04_peat_products</t>
        </is>
      </c>
      <c r="C2169" t="inlineStr">
        <is>
          <t>16.02 Residential</t>
        </is>
      </c>
      <c r="D2169" t="inlineStr">
        <is>
          <t>04 Peat products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07_01_motor_gasoline</t>
        </is>
      </c>
      <c r="C2170" t="inlineStr">
        <is>
          <t>16.02 Residential</t>
        </is>
      </c>
      <c r="D2170" t="inlineStr">
        <is>
          <t>07.01 Motor gasoline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07_06_kerosene</t>
        </is>
      </c>
      <c r="C2171" t="inlineStr">
        <is>
          <t>16.02 Residential</t>
        </is>
      </c>
      <c r="D2171" t="inlineStr">
        <is>
          <t>07.06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07_07_gas_diesel_oil</t>
        </is>
      </c>
      <c r="C2172" t="inlineStr">
        <is>
          <t>16.02 Residential</t>
        </is>
      </c>
      <c r="D2172" t="inlineStr">
        <is>
          <t>07.07 Gas/diesel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07_08_fuel_oil</t>
        </is>
      </c>
      <c r="C2173" t="inlineStr">
        <is>
          <t>16.02 Residential</t>
        </is>
      </c>
      <c r="D2173" t="inlineStr">
        <is>
          <t>07.08 Fuel oil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07_09_lpg</t>
        </is>
      </c>
      <c r="C2174" t="inlineStr">
        <is>
          <t>16.02 Residential</t>
        </is>
      </c>
      <c r="D2174" t="inlineStr">
        <is>
          <t>07.09 LPG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07_petroleum_products_unallocated</t>
        </is>
      </c>
      <c r="C2175" t="inlineStr">
        <is>
          <t>16.02 Residential</t>
        </is>
      </c>
      <c r="D2175" t="inlineStr">
        <is>
          <t>07.99 PetProd nonspecified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08_01_natural_gas</t>
        </is>
      </c>
      <c r="C2176" t="inlineStr">
        <is>
          <t>16.02 Residential</t>
        </is>
      </c>
      <c r="D2176" t="inlineStr">
        <is>
          <t>08.01 Natural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08_03_gas_works_gas</t>
        </is>
      </c>
      <c r="C2177" t="inlineStr">
        <is>
          <t>16.02 Residential</t>
        </is>
      </c>
      <c r="D2177" t="inlineStr">
        <is>
          <t>08.03 Gas works gas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11_geothermal</t>
        </is>
      </c>
      <c r="C2178" t="inlineStr">
        <is>
          <t>16.02 Residential</t>
        </is>
      </c>
      <c r="D2178" t="inlineStr">
        <is>
          <t>11 Geothermal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12_solar_unallocated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12_x_other_solar</t>
        </is>
      </c>
      <c r="C2180" t="inlineStr">
        <is>
          <t>16.02 Residential</t>
        </is>
      </c>
      <c r="D2180" t="inlineStr">
        <is>
          <t>12.99 Solar nonspecified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15_01_fuelwood_and_woodwaste</t>
        </is>
      </c>
      <c r="C2181" t="inlineStr">
        <is>
          <t>16.02 Residential</t>
        </is>
      </c>
      <c r="D2181" t="inlineStr">
        <is>
          <t>15.01 Fuelwood &amp; woodwaste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15_02_bagasse</t>
        </is>
      </c>
      <c r="C2182" t="inlineStr">
        <is>
          <t>16.02 Residential</t>
        </is>
      </c>
      <c r="D2182" t="inlineStr">
        <is>
          <t>15.02 Bagasse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15_03_charcoal</t>
        </is>
      </c>
      <c r="C2183" t="inlineStr">
        <is>
          <t>16.02 Residential</t>
        </is>
      </c>
      <c r="D2183" t="inlineStr">
        <is>
          <t>15.03 Charcoal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15_05_other_biomass</t>
        </is>
      </c>
      <c r="C2184" t="inlineStr">
        <is>
          <t>16.02 Residential</t>
        </is>
      </c>
      <c r="D2184" t="inlineStr">
        <is>
          <t>15.05 Other biomass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16_01_biogas</t>
        </is>
      </c>
      <c r="C2185" t="inlineStr">
        <is>
          <t>16.02 Residential</t>
        </is>
      </c>
      <c r="D2185" t="inlineStr">
        <is>
          <t>16.01 Biogas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16_05_biogasoline</t>
        </is>
      </c>
      <c r="C2186" t="inlineStr">
        <is>
          <t>16.02 Residential</t>
        </is>
      </c>
      <c r="D2186" t="inlineStr">
        <is>
          <t>16.05 Biogasoline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16_06_biodiesel</t>
        </is>
      </c>
      <c r="C2187" t="inlineStr">
        <is>
          <t>16.02 Residential</t>
        </is>
      </c>
      <c r="D2187" t="inlineStr">
        <is>
          <t>16.06 Biodiesel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17_electricity</t>
        </is>
      </c>
      <c r="C2188" t="inlineStr">
        <is>
          <t>16.02 Residential</t>
        </is>
      </c>
      <c r="D2188" t="inlineStr">
        <is>
          <t>17 Electricity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18_heat</t>
        </is>
      </c>
      <c r="C2189" t="inlineStr">
        <is>
          <t>16.02 Residential</t>
        </is>
      </c>
      <c r="D2189" t="inlineStr">
        <is>
          <t>18 Heat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01_05_lignite</t>
        </is>
      </c>
      <c r="C2190" t="inlineStr">
        <is>
          <t>16.01.01 Datacentres</t>
        </is>
      </c>
      <c r="D2190" t="inlineStr">
        <is>
          <t>01.05 Lignite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01.02 Other 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01.03 Sub-bituminous coal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01_x_thermal_coal</t>
        </is>
      </c>
      <c r="C2193" t="inlineStr">
        <is>
          <t>16.01.01 Datacentres</t>
        </is>
      </c>
      <c r="D2193" t="inlineStr">
        <is>
          <t>01.04 Anthracite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02.01 Coke oven coke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02.03 Coke oven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02.04 Blast furnace gas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02.05 Other recovered gases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02.06 Patent fuel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02.07 Coal tar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02_coal_products</t>
        </is>
      </c>
      <c r="C2200" t="inlineStr">
        <is>
          <t>16.01.01 Datacentres</t>
        </is>
      </c>
      <c r="D2200" t="inlineStr">
        <is>
          <t>02.08 BKB/PB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07_01_motor_gasoline</t>
        </is>
      </c>
      <c r="C2201" t="inlineStr">
        <is>
          <t>16.01.01 Datacentres</t>
        </is>
      </c>
      <c r="D2201" t="inlineStr">
        <is>
          <t>07.01 Motor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07_02_aviation_gasoline</t>
        </is>
      </c>
      <c r="C2202" t="inlineStr">
        <is>
          <t>16.01.01 Datacentres</t>
        </is>
      </c>
      <c r="D2202" t="inlineStr">
        <is>
          <t>07.02 Aviation gasoline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07_06_kerosene</t>
        </is>
      </c>
      <c r="C2203" t="inlineStr">
        <is>
          <t>16.01.01 Datacentres</t>
        </is>
      </c>
      <c r="D2203" t="inlineStr">
        <is>
          <t>07.06 Kerosene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07_07_gas_diesel_oil</t>
        </is>
      </c>
      <c r="C2204" t="inlineStr">
        <is>
          <t>16.01.01 Datacentres</t>
        </is>
      </c>
      <c r="D2204" t="inlineStr">
        <is>
          <t>07.07 Gas/diesel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07_08_fuel_oil</t>
        </is>
      </c>
      <c r="C2205" t="inlineStr">
        <is>
          <t>16.01.01 Datacentres</t>
        </is>
      </c>
      <c r="D2205" t="inlineStr">
        <is>
          <t>07.08 Fuel oil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07_09_lpg</t>
        </is>
      </c>
      <c r="C2206" t="inlineStr">
        <is>
          <t>16.01.01 Datacentres</t>
        </is>
      </c>
      <c r="D2206" t="inlineStr">
        <is>
          <t>07.09 LPG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07_x_jet_fuel</t>
        </is>
      </c>
      <c r="C2207" t="inlineStr">
        <is>
          <t>16.01.01 Datacentres</t>
        </is>
      </c>
      <c r="D2207" t="inlineStr">
        <is>
          <t>07.05 Kerosene type jet fuel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08_01_natural_gas</t>
        </is>
      </c>
      <c r="C2208" t="inlineStr">
        <is>
          <t>16.01.01 Datacentres</t>
        </is>
      </c>
      <c r="D2208" t="inlineStr">
        <is>
          <t>08.01 Natural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08_03_gas_works_gas</t>
        </is>
      </c>
      <c r="C2209" t="inlineStr">
        <is>
          <t>16.01.01 Datacentres</t>
        </is>
      </c>
      <c r="D2209" t="inlineStr">
        <is>
          <t>08.03 Gas works gas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11_geothermal</t>
        </is>
      </c>
      <c r="C2210" t="inlineStr">
        <is>
          <t>16.01.01 Datacentres</t>
        </is>
      </c>
      <c r="D2210" t="inlineStr">
        <is>
          <t>11 Geothermal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12_solar_unallocated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12_x_other_solar</t>
        </is>
      </c>
      <c r="C2212" t="inlineStr">
        <is>
          <t>16.01.01 Datacentres</t>
        </is>
      </c>
      <c r="D2212" t="inlineStr">
        <is>
          <t>12.99 Solar nonspecified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15_01_fuelwood_and_woodwaste</t>
        </is>
      </c>
      <c r="C2213" t="inlineStr">
        <is>
          <t>16.01.01 Datacentres</t>
        </is>
      </c>
      <c r="D2213" t="inlineStr">
        <is>
          <t>15.01 Fuelwood &amp; woodwaste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15_03_charcoal</t>
        </is>
      </c>
      <c r="C2214" t="inlineStr">
        <is>
          <t>16.01.01 Datacentres</t>
        </is>
      </c>
      <c r="D2214" t="inlineStr">
        <is>
          <t>15.03 Charcoal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15_05_other_biomass</t>
        </is>
      </c>
      <c r="C2215" t="inlineStr">
        <is>
          <t>16.01.01 Datacentres</t>
        </is>
      </c>
      <c r="D2215" t="inlineStr">
        <is>
          <t>15.05 Other biomass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16_01_biogas</t>
        </is>
      </c>
      <c r="C2216" t="inlineStr">
        <is>
          <t>16.01.01 Datacentres</t>
        </is>
      </c>
      <c r="D2216" t="inlineStr">
        <is>
          <t>16.01 Biogas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16_02_industrial_waste</t>
        </is>
      </c>
      <c r="C2217" t="inlineStr">
        <is>
          <t>16.01.01 Datacentres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16_03_municipal_solid_waste_renewable</t>
        </is>
      </c>
      <c r="C2218" t="inlineStr">
        <is>
          <t>16.01.01 Datacentres</t>
        </is>
      </c>
      <c r="D2218" t="inlineStr">
        <is>
          <t>16.03 Municipal solid waste (renewable)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16_04_municipal_solid_waste_nonrenewable</t>
        </is>
      </c>
      <c r="C2219" t="inlineStr">
        <is>
          <t>16.01.01 Datacentres</t>
        </is>
      </c>
      <c r="D2219" t="inlineStr">
        <is>
          <t>16.04 Municipal solid waste (non-renewable)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16_05_biogasoline</t>
        </is>
      </c>
      <c r="C2220" t="inlineStr">
        <is>
          <t>16.01.01 Datacentres</t>
        </is>
      </c>
      <c r="D2220" t="inlineStr">
        <is>
          <t>16.05 Biogasoline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16_06_biodiesel</t>
        </is>
      </c>
      <c r="C2221" t="inlineStr">
        <is>
          <t>16.01.01 Datacentres</t>
        </is>
      </c>
      <c r="D2221" t="inlineStr">
        <is>
          <t>16.06 Biodiesel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16_x_hydrogen</t>
        </is>
      </c>
      <c r="C2222" t="inlineStr">
        <is>
          <t>16.01.01 Datacentres</t>
        </is>
      </c>
      <c r="D2222" t="inlineStr">
        <is>
          <t>16.12 Hydrogen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17_electricity</t>
        </is>
      </c>
      <c r="C2223" t="inlineStr">
        <is>
          <t>16.01.01 Datacentres</t>
        </is>
      </c>
      <c r="D2223" t="inlineStr">
        <is>
          <t>17 Electricity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18_heat</t>
        </is>
      </c>
      <c r="C2224" t="inlineStr">
        <is>
          <t>16.01.01 Datacentres</t>
        </is>
      </c>
      <c r="D2224" t="inlineStr">
        <is>
          <t>18 Heat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01_05_lignite</t>
        </is>
      </c>
      <c r="C2225" t="inlineStr">
        <is>
          <t>16.01.01 Datacentres</t>
        </is>
      </c>
      <c r="D2225" t="inlineStr">
        <is>
          <t>01.05 Lignite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01.02 Other 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01.03 Sub-bituminous coal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01_x_thermal_coal</t>
        </is>
      </c>
      <c r="C2228" t="inlineStr">
        <is>
          <t>16.01.01 Datacentres</t>
        </is>
      </c>
      <c r="D2228" t="inlineStr">
        <is>
          <t>01.04 Anthracite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02.01 Coke oven coke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02.03 Coke oven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02.04 Blast furnace gas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02.05 Other recovered gases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02.06 Patent fuel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02.07 Coal tar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02_coal_products</t>
        </is>
      </c>
      <c r="C2235" t="inlineStr">
        <is>
          <t>16.01.01 Datacentres</t>
        </is>
      </c>
      <c r="D2235" t="inlineStr">
        <is>
          <t>02.08 BKB/PB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07_01_motor_gasoline</t>
        </is>
      </c>
      <c r="C2236" t="inlineStr">
        <is>
          <t>16.01.01 Datacentres</t>
        </is>
      </c>
      <c r="D2236" t="inlineStr">
        <is>
          <t>07.01 Motor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07_02_aviation_gasoline</t>
        </is>
      </c>
      <c r="C2237" t="inlineStr">
        <is>
          <t>16.01.01 Datacentres</t>
        </is>
      </c>
      <c r="D2237" t="inlineStr">
        <is>
          <t>07.02 Aviation gasoline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07_06_kerosene</t>
        </is>
      </c>
      <c r="C2238" t="inlineStr">
        <is>
          <t>16.01.01 Datacentres</t>
        </is>
      </c>
      <c r="D2238" t="inlineStr">
        <is>
          <t>07.06 Kerosene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07_07_gas_diesel_oil</t>
        </is>
      </c>
      <c r="C2239" t="inlineStr">
        <is>
          <t>16.01.01 Datacentres</t>
        </is>
      </c>
      <c r="D2239" t="inlineStr">
        <is>
          <t>07.07 Gas/diesel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07_08_fuel_oil</t>
        </is>
      </c>
      <c r="C2240" t="inlineStr">
        <is>
          <t>16.01.01 Datacentres</t>
        </is>
      </c>
      <c r="D2240" t="inlineStr">
        <is>
          <t>07.08 Fuel oil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07_09_lpg</t>
        </is>
      </c>
      <c r="C2241" t="inlineStr">
        <is>
          <t>16.01.01 Datacentres</t>
        </is>
      </c>
      <c r="D2241" t="inlineStr">
        <is>
          <t>07.09 LPG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07_x_jet_fuel</t>
        </is>
      </c>
      <c r="C2242" t="inlineStr">
        <is>
          <t>16.01.01 Datacentres</t>
        </is>
      </c>
      <c r="D2242" t="inlineStr">
        <is>
          <t>07.05 Kerosene type jet fuel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08_01_natural_gas</t>
        </is>
      </c>
      <c r="C2243" t="inlineStr">
        <is>
          <t>16.01.01 Datacentres</t>
        </is>
      </c>
      <c r="D2243" t="inlineStr">
        <is>
          <t>08.01 Natural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08_03_gas_works_gas</t>
        </is>
      </c>
      <c r="C2244" t="inlineStr">
        <is>
          <t>16.01.01 Datacentres</t>
        </is>
      </c>
      <c r="D2244" t="inlineStr">
        <is>
          <t>08.03 Gas works gas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11_geothermal</t>
        </is>
      </c>
      <c r="C2245" t="inlineStr">
        <is>
          <t>16.01.01 Datacentres</t>
        </is>
      </c>
      <c r="D2245" t="inlineStr">
        <is>
          <t>11 Geothermal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12_solar_unallocated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12_x_other_solar</t>
        </is>
      </c>
      <c r="C2247" t="inlineStr">
        <is>
          <t>16.01.01 Datacentres</t>
        </is>
      </c>
      <c r="D2247" t="inlineStr">
        <is>
          <t>12.99 Solar nonspecified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15_01_fuelwood_and_woodwaste</t>
        </is>
      </c>
      <c r="C2248" t="inlineStr">
        <is>
          <t>16.01.01 Datacentres</t>
        </is>
      </c>
      <c r="D2248" t="inlineStr">
        <is>
          <t>15.01 Fuelwood &amp; woodwaste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15_03_charcoal</t>
        </is>
      </c>
      <c r="C2249" t="inlineStr">
        <is>
          <t>16.01.01 Datacentres</t>
        </is>
      </c>
      <c r="D2249" t="inlineStr">
        <is>
          <t>15.03 Charcoal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15_05_other_biomass</t>
        </is>
      </c>
      <c r="C2250" t="inlineStr">
        <is>
          <t>16.01.01 Datacentres</t>
        </is>
      </c>
      <c r="D2250" t="inlineStr">
        <is>
          <t>15.05 Other biomass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16_01_biogas</t>
        </is>
      </c>
      <c r="C2251" t="inlineStr">
        <is>
          <t>16.01.01 Datacentres</t>
        </is>
      </c>
      <c r="D2251" t="inlineStr">
        <is>
          <t>16.01 Biogas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16_02_industrial_waste</t>
        </is>
      </c>
      <c r="C2252" t="inlineStr">
        <is>
          <t>16.01.01 Datacentres</t>
        </is>
      </c>
      <c r="D2252" t="inlineStr">
        <is>
          <t>16.02 Industrial waste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16_03_municipal_solid_waste_renewable</t>
        </is>
      </c>
      <c r="C2253" t="inlineStr">
        <is>
          <t>16.01.01 Datacentres</t>
        </is>
      </c>
      <c r="D2253" t="inlineStr">
        <is>
          <t>16.03 Municipal solid waste (renewable)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16_04_municipal_solid_waste_nonrenewable</t>
        </is>
      </c>
      <c r="C2254" t="inlineStr">
        <is>
          <t>16.01.01 Datacentres</t>
        </is>
      </c>
      <c r="D2254" t="inlineStr">
        <is>
          <t>16.04 Municipal solid waste (non-renewable)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16_05_biogasoline</t>
        </is>
      </c>
      <c r="C2255" t="inlineStr">
        <is>
          <t>16.01.01 Datacentres</t>
        </is>
      </c>
      <c r="D2255" t="inlineStr">
        <is>
          <t>16.05 Biogasoline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16_06_biodiesel</t>
        </is>
      </c>
      <c r="C2256" t="inlineStr">
        <is>
          <t>16.01.01 Datacentres</t>
        </is>
      </c>
      <c r="D2256" t="inlineStr">
        <is>
          <t>16.06 Biodiesel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16_x_hydrogen</t>
        </is>
      </c>
      <c r="C2257" t="inlineStr">
        <is>
          <t>16.01.01 Datacentres</t>
        </is>
      </c>
      <c r="D2257" t="inlineStr">
        <is>
          <t>16.12 Hydrogen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17_electricity</t>
        </is>
      </c>
      <c r="C2258" t="inlineStr">
        <is>
          <t>16.01.01 Datacentres</t>
        </is>
      </c>
      <c r="D2258" t="inlineStr">
        <is>
          <t>17 Electricity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18_heat</t>
        </is>
      </c>
      <c r="C2259" t="inlineStr">
        <is>
          <t>16.01.01 Datacentres</t>
        </is>
      </c>
      <c r="D2259" t="inlineStr">
        <is>
          <t>18 Heat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01.02 Other 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01.03 Sub-bituminous coal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01_x_thermal_coal</t>
        </is>
      </c>
      <c r="C2262" t="inlineStr">
        <is>
          <t>16.03-16.05,17 Other sector including non-energy (all demand aggregate)</t>
        </is>
      </c>
      <c r="D2262" t="inlineStr">
        <is>
          <t>01.04 Anthracite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02.01 Coke oven coke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02.03 Coke oven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02.04 Blast furnace gas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02.05 Other recovered gases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02.06 Patent fuel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02.07 Coal tar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02_coal_products</t>
        </is>
      </c>
      <c r="C2269" t="inlineStr">
        <is>
          <t>16.03-16.05,17 Other sector including non-energy (all demand aggregate)</t>
        </is>
      </c>
      <c r="D2269" t="inlineStr">
        <is>
          <t>02.08 BKB/PB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06_01_crude_oil</t>
        </is>
      </c>
      <c r="C2270" t="inlineStr">
        <is>
          <t>16.03-16.05,17 Other sector including non-energy (all demand aggregate)</t>
        </is>
      </c>
      <c r="D2270" t="inlineStr">
        <is>
          <t>06.01 Crude oil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06_02_natural_gas_liquids</t>
        </is>
      </c>
      <c r="C2271" t="inlineStr">
        <is>
          <t>16.03-16.05,17 Other sector including non-energy (all demand aggregate)</t>
        </is>
      </c>
      <c r="D2271" t="inlineStr">
        <is>
          <t>06.02 Natural gas liquids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06.03 Refinery feedstocks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06_x_other_hydrocarbons</t>
        </is>
      </c>
      <c r="C2273" t="inlineStr">
        <is>
          <t>16.03-16.05,17 Other sector including non-energy (all demand aggregate)</t>
        </is>
      </c>
      <c r="D2273" t="inlineStr">
        <is>
          <t>06.04 Additives/ oxygenates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07_01_motor_gasoline</t>
        </is>
      </c>
      <c r="C2274" t="inlineStr">
        <is>
          <t>16.03-16.05,17 Other sector including non-energy (all demand aggregate)</t>
        </is>
      </c>
      <c r="D2274" t="inlineStr">
        <is>
          <t>07.01 Motor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07_02_aviation_gasoline</t>
        </is>
      </c>
      <c r="C2275" t="inlineStr">
        <is>
          <t>16.03-16.05,17 Other sector including non-energy (all demand aggregate)</t>
        </is>
      </c>
      <c r="D2275" t="inlineStr">
        <is>
          <t>07.02 Aviation gasoline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07_03_naphtha</t>
        </is>
      </c>
      <c r="C2276" t="inlineStr">
        <is>
          <t>16.03-16.05,17 Other sector including non-energy (all demand aggregate)</t>
        </is>
      </c>
      <c r="D2276" t="inlineStr">
        <is>
          <t>07.03 Naphtha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07_06_kerosene</t>
        </is>
      </c>
      <c r="C2277" t="inlineStr">
        <is>
          <t>16.03-16.05,17 Other sector including non-energy (all demand aggregate)</t>
        </is>
      </c>
      <c r="D2277" t="inlineStr">
        <is>
          <t>07.06 Kerosene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07_07_gas_diesel_oil</t>
        </is>
      </c>
      <c r="C2278" t="inlineStr">
        <is>
          <t>16.03-16.05,17 Other sector including non-energy (all demand aggregate)</t>
        </is>
      </c>
      <c r="D2278" t="inlineStr">
        <is>
          <t>07.07 Gas/diesel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07_08_fuel_oil</t>
        </is>
      </c>
      <c r="C2279" t="inlineStr">
        <is>
          <t>16.03-16.05,17 Other sector including non-energy (all demand aggregate)</t>
        </is>
      </c>
      <c r="D2279" t="inlineStr">
        <is>
          <t>07.08 Fuel oil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07_09_lpg</t>
        </is>
      </c>
      <c r="C2280" t="inlineStr">
        <is>
          <t>16.03-16.05,17 Other sector including non-energy (all demand aggregate)</t>
        </is>
      </c>
      <c r="D2280" t="inlineStr">
        <is>
          <t>07.09 LPG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07_10_refinery_gas_not_liquefied</t>
        </is>
      </c>
      <c r="C2281" t="inlineStr">
        <is>
          <t>16.03-16.05,17 Other sector including non-energy (all demand aggregate)</t>
        </is>
      </c>
      <c r="D2281" t="inlineStr">
        <is>
          <t>07.10 Refinery gas (not liquefied)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07_11_ethane</t>
        </is>
      </c>
      <c r="C2282" t="inlineStr">
        <is>
          <t>16.03-16.05,17 Other sector including non-energy (all demand aggregate)</t>
        </is>
      </c>
      <c r="D2282" t="inlineStr">
        <is>
          <t>07.11 Ethane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07_x_jet_fuel</t>
        </is>
      </c>
      <c r="C2283" t="inlineStr">
        <is>
          <t>16.03-16.05,17 Other sector including non-energy (all demand aggregate)</t>
        </is>
      </c>
      <c r="D2283" t="inlineStr">
        <is>
          <t>07.05 Kerosene type jet fuel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07.12 White spirit SBP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07.13 Lubricants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07.14 Bitumen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07.15 Paraffin waxes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07.16 Petroleum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07_x_other_petroleum_products</t>
        </is>
      </c>
      <c r="C2289" t="inlineStr">
        <is>
          <t>16.03-16.05,17 Other sector including non-energy (all demand aggregate)</t>
        </is>
      </c>
      <c r="D2289" t="inlineStr">
        <is>
          <t>07.17 Other products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08_01_natural_gas</t>
        </is>
      </c>
      <c r="C2290" t="inlineStr">
        <is>
          <t>16.03-16.05,17 Other sector including non-energy (all demand aggregate)</t>
        </is>
      </c>
      <c r="D2290" t="inlineStr">
        <is>
          <t>08.01 Natural gas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11_geothermal</t>
        </is>
      </c>
      <c r="C2291" t="inlineStr">
        <is>
          <t>16.03-16.05,17 Other sector including non-energy (all demand aggregate)</t>
        </is>
      </c>
      <c r="D2291" t="inlineStr">
        <is>
          <t>11 Geothermal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12_x_other_solar</t>
        </is>
      </c>
      <c r="C2292" t="inlineStr">
        <is>
          <t>16.03-16.05,17 Other sector including non-energy (all demand aggregate)</t>
        </is>
      </c>
      <c r="D2292" t="inlineStr">
        <is>
          <t>12.99 Solar nonspecified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15_01_fuelwood_and_woodwaste</t>
        </is>
      </c>
      <c r="C2293" t="inlineStr">
        <is>
          <t>16.03-16.05,17 Other sector including non-energy (all demand aggregate)</t>
        </is>
      </c>
      <c r="D2293" t="inlineStr">
        <is>
          <t>15.01 Fuelwood &amp; woodwaste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15_05_other_biomass</t>
        </is>
      </c>
      <c r="C2294" t="inlineStr">
        <is>
          <t>16.03-16.05,17 Other sector including non-energy (all demand aggregate)</t>
        </is>
      </c>
      <c r="D2294" t="inlineStr">
        <is>
          <t>15.05 Other biomass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16_01_biogas</t>
        </is>
      </c>
      <c r="C2295" t="inlineStr">
        <is>
          <t>16.03-16.05,17 Other sector including non-energy (all demand aggregate)</t>
        </is>
      </c>
      <c r="D2295" t="inlineStr">
        <is>
          <t>16.01 Biogas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16_02_industrial_waste</t>
        </is>
      </c>
      <c r="C2296" t="inlineStr">
        <is>
          <t>16.03-16.05,17 Other sector including non-energy (all demand aggregate)</t>
        </is>
      </c>
      <c r="D2296" t="inlineStr">
        <is>
          <t>16.02 Industrial waste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16_03_municipal_solid_waste_renewable</t>
        </is>
      </c>
      <c r="C2297" t="inlineStr">
        <is>
          <t>16.03-16.05,17 Other sector including non-energy (all demand aggregate)</t>
        </is>
      </c>
      <c r="D2297" t="inlineStr">
        <is>
          <t>16.03 Municipal solid waste (renewable)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16_04_municipal_solid_waste_nonrenewable</t>
        </is>
      </c>
      <c r="C2298" t="inlineStr">
        <is>
          <t>16.03-16.05,17 Other sector including non-energy (all demand aggregate)</t>
        </is>
      </c>
      <c r="D2298" t="inlineStr">
        <is>
          <t>16.04 Municipal solid waste (non-renewable)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16_05_biogasoline</t>
        </is>
      </c>
      <c r="C2299" t="inlineStr">
        <is>
          <t>16.03-16.05,17 Other sector including non-energy (all demand aggregate)</t>
        </is>
      </c>
      <c r="D2299" t="inlineStr">
        <is>
          <t>16.05 Biogasoline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16_06_biodiesel</t>
        </is>
      </c>
      <c r="C2300" t="inlineStr">
        <is>
          <t>16.03-16.05,17 Other sector including non-energy (all demand aggregate)</t>
        </is>
      </c>
      <c r="D2300" t="inlineStr">
        <is>
          <t>16.06 Biodiesel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ninth_sector</t>
        </is>
      </c>
      <c r="D1" s="156" t="inlineStr">
        <is>
          <t>ninth_fuel</t>
        </is>
      </c>
      <c r="E1" s="156" t="inlineStr">
        <is>
          <t>leap_is_subtotal</t>
        </is>
      </c>
      <c r="F1" s="156" t="inlineStr">
        <is>
          <t>ninth_pair_is_subtotal</t>
        </is>
      </c>
      <c r="G1" s="156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Bagasse</t>
        </is>
      </c>
      <c r="C163" t="inlineStr">
        <is>
          <t>16_02-16_05 Other sector (all demand aggregate)</t>
        </is>
      </c>
      <c r="D163" t="inlineStr">
        <is>
          <t>15_02_bagasse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Charcoal</t>
        </is>
      </c>
      <c r="C164" t="inlineStr">
        <is>
          <t>16_02-16_05 Other sector (all demand aggregate)</t>
        </is>
      </c>
      <c r="D164" t="inlineStr">
        <is>
          <t>15_03_charcoal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Coking coal</t>
        </is>
      </c>
      <c r="C165" t="inlineStr">
        <is>
          <t>16_02-16_05 Other sector (all demand aggregate)</t>
        </is>
      </c>
      <c r="D165" t="inlineStr">
        <is>
          <t>01_01_coking_coal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Gas works gas</t>
        </is>
      </c>
      <c r="C166" t="inlineStr">
        <is>
          <t>16_02-16_05 Other sector (all demand aggregate)</t>
        </is>
      </c>
      <c r="D166" t="inlineStr">
        <is>
          <t>08_03_gas_works_gas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Hydrogen</t>
        </is>
      </c>
      <c r="C167" t="inlineStr">
        <is>
          <t>16_02-16_05 Other sector (all demand aggregate)</t>
        </is>
      </c>
      <c r="D167" t="inlineStr">
        <is>
          <t>16_x_hydrogen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Lignite</t>
        </is>
      </c>
      <c r="C168" t="inlineStr">
        <is>
          <t>16_02-16_05 Other sector (all demand aggregate)</t>
        </is>
      </c>
      <c r="D168" t="inlineStr">
        <is>
          <t>01_05_lignite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Naphtha</t>
        </is>
      </c>
      <c r="C169" t="inlineStr">
        <is>
          <t>16_02-16_05 Other sector (all demand aggregate)</t>
        </is>
      </c>
      <c r="D169" t="inlineStr">
        <is>
          <t>07_03_naphtha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Natural gas liquids</t>
        </is>
      </c>
      <c r="C170" t="inlineStr">
        <is>
          <t>16_02-16_05 Other sector (all demand aggregate)</t>
        </is>
      </c>
      <c r="D170" t="inlineStr">
        <is>
          <t>06_02_natural_gas_liquids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Other liquid biofuels</t>
        </is>
      </c>
      <c r="C171" t="inlineStr">
        <is>
          <t>16_02-16_05 Other sector (all demand aggregate)</t>
        </is>
      </c>
      <c r="D171" t="inlineStr">
        <is>
          <t>16_08_other_liquid_biofuels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Other sources</t>
        </is>
      </c>
      <c r="C172" t="inlineStr">
        <is>
          <t>16_02-16_05 Other sector (all demand aggregate)</t>
        </is>
      </c>
      <c r="D172" t="inlineStr">
        <is>
          <t>16_09_other_sources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Peat</t>
        </is>
      </c>
      <c r="C173" t="inlineStr">
        <is>
          <t>16_02-16_05 Other sector (all demand aggregate)</t>
        </is>
      </c>
      <c r="D173" t="inlineStr">
        <is>
          <t>03_peat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Peat products</t>
        </is>
      </c>
      <c r="C174" t="inlineStr">
        <is>
          <t>16_02-16_05 Other sector (all demand aggregate)</t>
        </is>
      </c>
      <c r="D174" t="inlineStr">
        <is>
          <t>04_peat_products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PetProd nonspecified</t>
        </is>
      </c>
      <c r="C175" t="inlineStr">
        <is>
          <t>16_02-16_05 Other sector (all demand aggregate)</t>
        </is>
      </c>
      <c r="D175" t="inlineStr">
        <is>
          <t>07_petroleum_products_unallocated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Solar nonspecified</t>
        </is>
      </c>
      <c r="C176" t="inlineStr">
        <is>
          <t>16_02-16_05 Other sector (all demand aggregate)</t>
        </is>
      </c>
      <c r="D176" t="inlineStr">
        <is>
          <t>12_solar_unallocated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15_02_road</t>
        </is>
      </c>
      <c r="D177" t="inlineStr">
        <is>
          <t>07_02_aviation_gasoline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aggregated/Road</t>
        </is>
      </c>
      <c r="B178" t="inlineStr">
        <is>
          <t>BKB and PB</t>
        </is>
      </c>
      <c r="C178" t="inlineStr">
        <is>
          <t>15_02_road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aggregated/Road</t>
        </is>
      </c>
      <c r="B179" t="inlineStr">
        <is>
          <t>Biodiesel</t>
        </is>
      </c>
      <c r="C179" t="inlineStr">
        <is>
          <t>15_02_road</t>
        </is>
      </c>
      <c r="D179" t="inlineStr">
        <is>
          <t>16_06_biodiesel</t>
        </is>
      </c>
      <c r="E179" t="b">
        <v>1</v>
      </c>
      <c r="F179" t="b">
        <v>1</v>
      </c>
      <c r="G179" t="b">
        <v>0</v>
      </c>
    </row>
    <row r="180">
      <c r="A180" t="inlineStr">
        <is>
          <t>All demand aggregated/Road</t>
        </is>
      </c>
      <c r="B180" t="inlineStr">
        <is>
          <t>Biogas</t>
        </is>
      </c>
      <c r="C180" t="inlineStr">
        <is>
          <t>15_02_road</t>
        </is>
      </c>
      <c r="D180" t="inlineStr">
        <is>
          <t>16_01_biogas</t>
        </is>
      </c>
      <c r="E180" t="b">
        <v>1</v>
      </c>
      <c r="F180" t="b">
        <v>1</v>
      </c>
      <c r="G180" t="b">
        <v>0</v>
      </c>
    </row>
    <row r="181">
      <c r="A181" t="inlineStr">
        <is>
          <t>All demand aggregated/Road</t>
        </is>
      </c>
      <c r="B181" t="inlineStr">
        <is>
          <t>Biogasoline</t>
        </is>
      </c>
      <c r="C181" t="inlineStr">
        <is>
          <t>15_02_road</t>
        </is>
      </c>
      <c r="D181" t="inlineStr">
        <is>
          <t>16_05_biogasoline</t>
        </is>
      </c>
      <c r="E181" t="b">
        <v>1</v>
      </c>
      <c r="F181" t="b">
        <v>1</v>
      </c>
      <c r="G181" t="b">
        <v>0</v>
      </c>
    </row>
    <row r="182">
      <c r="A182" t="inlineStr">
        <is>
          <t>All demand aggregated/Road</t>
        </is>
      </c>
      <c r="B182" t="inlineStr">
        <is>
          <t>Blast furnace gas</t>
        </is>
      </c>
      <c r="C182" t="inlineStr">
        <is>
          <t>15_02_road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aggregated/Road</t>
        </is>
      </c>
      <c r="B183" t="inlineStr">
        <is>
          <t>Coal tar</t>
        </is>
      </c>
      <c r="C183" t="inlineStr">
        <is>
          <t>15_02_road</t>
        </is>
      </c>
      <c r="D183" t="inlineStr">
        <is>
          <t>02_coal_products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aggregated/Road</t>
        </is>
      </c>
      <c r="B184" t="inlineStr">
        <is>
          <t>Coke oven coke</t>
        </is>
      </c>
      <c r="C184" t="inlineStr">
        <is>
          <t>15_02_road</t>
        </is>
      </c>
      <c r="D184" t="inlineStr">
        <is>
          <t>02_coal_products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aggregated/Road</t>
        </is>
      </c>
      <c r="B185" t="inlineStr">
        <is>
          <t>Coke oven gas</t>
        </is>
      </c>
      <c r="C185" t="inlineStr">
        <is>
          <t>15_02_road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aggregated/Road</t>
        </is>
      </c>
      <c r="B186" t="inlineStr">
        <is>
          <t>Efuel</t>
        </is>
      </c>
      <c r="C186" t="inlineStr">
        <is>
          <t>15_02_road</t>
        </is>
      </c>
      <c r="D186" t="inlineStr">
        <is>
          <t>16_x_efuel</t>
        </is>
      </c>
      <c r="E186" t="b">
        <v>1</v>
      </c>
      <c r="F186" t="b">
        <v>1</v>
      </c>
      <c r="G186" t="b">
        <v>0</v>
      </c>
    </row>
    <row r="187">
      <c r="A187" t="inlineStr">
        <is>
          <t>All demand aggregated/Road</t>
        </is>
      </c>
      <c r="B187" t="inlineStr">
        <is>
          <t>Electricity</t>
        </is>
      </c>
      <c r="C187" t="inlineStr">
        <is>
          <t>15_02_road</t>
        </is>
      </c>
      <c r="D187" t="inlineStr">
        <is>
          <t>17_electricity</t>
        </is>
      </c>
      <c r="E187" t="b">
        <v>1</v>
      </c>
      <c r="F187" t="b">
        <v>1</v>
      </c>
      <c r="G187" t="b">
        <v>0</v>
      </c>
    </row>
    <row r="188">
      <c r="A188" t="inlineStr">
        <is>
          <t>All demand aggregated/Road</t>
        </is>
      </c>
      <c r="B188" t="inlineStr">
        <is>
          <t>Fuel oil</t>
        </is>
      </c>
      <c r="C188" t="inlineStr">
        <is>
          <t>15_02_road</t>
        </is>
      </c>
      <c r="D188" t="inlineStr">
        <is>
          <t>07_08_fuel_oil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aggregated/Road</t>
        </is>
      </c>
      <c r="B189" t="inlineStr">
        <is>
          <t>Gas and diesel oil</t>
        </is>
      </c>
      <c r="C189" t="inlineStr">
        <is>
          <t>15_02_road</t>
        </is>
      </c>
      <c r="D189" t="inlineStr">
        <is>
          <t>07_07_gas_diesel_oil</t>
        </is>
      </c>
      <c r="E189" t="b">
        <v>1</v>
      </c>
      <c r="F189" t="b">
        <v>1</v>
      </c>
      <c r="G189" t="b">
        <v>0</v>
      </c>
    </row>
    <row r="190">
      <c r="A190" t="inlineStr">
        <is>
          <t>All demand aggregated/Road</t>
        </is>
      </c>
      <c r="B190" t="inlineStr">
        <is>
          <t>Gas coke</t>
        </is>
      </c>
      <c r="C190" t="inlineStr">
        <is>
          <t>15_02_road</t>
        </is>
      </c>
      <c r="D190" t="inlineStr">
        <is>
          <t>02_coal_products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aggregated/Road</t>
        </is>
      </c>
      <c r="B191" t="inlineStr">
        <is>
          <t>Gas works gas</t>
        </is>
      </c>
      <c r="C191" t="inlineStr">
        <is>
          <t>15_02_road</t>
        </is>
      </c>
      <c r="D191" t="inlineStr">
        <is>
          <t>08_03_gas_works_gas</t>
        </is>
      </c>
      <c r="E191" t="b">
        <v>1</v>
      </c>
      <c r="F191" t="b">
        <v>1</v>
      </c>
      <c r="G191" t="b">
        <v>0</v>
      </c>
    </row>
    <row r="192">
      <c r="A192" t="inlineStr">
        <is>
          <t>All demand aggregated/Road</t>
        </is>
      </c>
      <c r="B192" t="inlineStr">
        <is>
          <t>Gasoline type jet fuel</t>
        </is>
      </c>
      <c r="C192" t="inlineStr">
        <is>
          <t>15_02_road</t>
        </is>
      </c>
      <c r="D192" t="inlineStr">
        <is>
          <t>07_x_jet_fuel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aggregated/Road</t>
        </is>
      </c>
      <c r="B193" t="inlineStr">
        <is>
          <t>Hydrogen</t>
        </is>
      </c>
      <c r="C193" t="inlineStr">
        <is>
          <t>15_02_road</t>
        </is>
      </c>
      <c r="D193" t="inlineStr">
        <is>
          <t>16_x_hydrogen</t>
        </is>
      </c>
      <c r="E193" t="b">
        <v>1</v>
      </c>
      <c r="F193" t="b">
        <v>1</v>
      </c>
      <c r="G193" t="b">
        <v>0</v>
      </c>
    </row>
    <row r="194">
      <c r="A194" t="inlineStr">
        <is>
          <t>All demand aggregated/Road</t>
        </is>
      </c>
      <c r="B194" t="inlineStr">
        <is>
          <t>Kerosene</t>
        </is>
      </c>
      <c r="C194" t="inlineStr">
        <is>
          <t>15_02_road</t>
        </is>
      </c>
      <c r="D194" t="inlineStr">
        <is>
          <t>07_06_kerosene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aggregated/Road</t>
        </is>
      </c>
      <c r="B195" t="inlineStr">
        <is>
          <t>Kerosene type jet fuel</t>
        </is>
      </c>
      <c r="C195" t="inlineStr">
        <is>
          <t>15_02_road</t>
        </is>
      </c>
      <c r="D195" t="inlineStr">
        <is>
          <t>07_x_jet_fuel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aggregated/Road</t>
        </is>
      </c>
      <c r="B196" t="inlineStr">
        <is>
          <t>LNG</t>
        </is>
      </c>
      <c r="C196" t="inlineStr">
        <is>
          <t>15_02_road</t>
        </is>
      </c>
      <c r="D196" t="inlineStr">
        <is>
          <t>08_02_lng</t>
        </is>
      </c>
      <c r="E196" t="b">
        <v>1</v>
      </c>
      <c r="F196" t="b">
        <v>1</v>
      </c>
      <c r="G196" t="b">
        <v>0</v>
      </c>
    </row>
    <row r="197">
      <c r="A197" t="inlineStr">
        <is>
          <t>All demand aggregated/Road</t>
        </is>
      </c>
      <c r="B197" t="inlineStr">
        <is>
          <t>LPG</t>
        </is>
      </c>
      <c r="C197" t="inlineStr">
        <is>
          <t>15_02_road</t>
        </is>
      </c>
      <c r="D197" t="inlineStr">
        <is>
          <t>07_09_lpg</t>
        </is>
      </c>
      <c r="E197" t="b">
        <v>1</v>
      </c>
      <c r="F197" t="b">
        <v>1</v>
      </c>
      <c r="G197" t="b">
        <v>0</v>
      </c>
    </row>
    <row r="198">
      <c r="A198" t="inlineStr">
        <is>
          <t>All demand aggregated/Road</t>
        </is>
      </c>
      <c r="B198" t="inlineStr">
        <is>
          <t>Motor gasoline</t>
        </is>
      </c>
      <c r="C198" t="inlineStr">
        <is>
          <t>15_02_road</t>
        </is>
      </c>
      <c r="D198" t="inlineStr">
        <is>
          <t>07_01_motor_gasoline</t>
        </is>
      </c>
      <c r="E198" t="b">
        <v>1</v>
      </c>
      <c r="F198" t="b">
        <v>1</v>
      </c>
      <c r="G198" t="b">
        <v>0</v>
      </c>
    </row>
    <row r="199">
      <c r="A199" t="inlineStr">
        <is>
          <t>All demand aggregated/Road</t>
        </is>
      </c>
      <c r="B199" t="inlineStr">
        <is>
          <t>Natural gas</t>
        </is>
      </c>
      <c r="C199" t="inlineStr">
        <is>
          <t>15_02_road</t>
        </is>
      </c>
      <c r="D199" t="inlineStr">
        <is>
          <t>08_01_natural_gas</t>
        </is>
      </c>
      <c r="E199" t="b">
        <v>1</v>
      </c>
      <c r="F199" t="b">
        <v>1</v>
      </c>
      <c r="G199" t="b">
        <v>0</v>
      </c>
    </row>
    <row r="200">
      <c r="A200" t="inlineStr">
        <is>
          <t>All demand aggregated/Road</t>
        </is>
      </c>
      <c r="B200" t="inlineStr">
        <is>
          <t>Other recovered gases</t>
        </is>
      </c>
      <c r="C200" t="inlineStr">
        <is>
          <t>15_02_road</t>
        </is>
      </c>
      <c r="D200" t="inlineStr">
        <is>
          <t>02_coal_products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aggregated/Road</t>
        </is>
      </c>
      <c r="B201" t="inlineStr">
        <is>
          <t>Patent fuel</t>
        </is>
      </c>
      <c r="C201" t="inlineStr">
        <is>
          <t>15_02_road</t>
        </is>
      </c>
      <c r="D201" t="inlineStr">
        <is>
          <t>02_coal_products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aggregated/Transport non road</t>
        </is>
      </c>
      <c r="B202" t="inlineStr">
        <is>
          <t>Ammonia</t>
        </is>
      </c>
      <c r="C202" t="inlineStr">
        <is>
          <t>15_01,15_03-15_06 Transport non-road</t>
        </is>
      </c>
      <c r="D202" t="inlineStr">
        <is>
          <t>16_x_ammonia</t>
        </is>
      </c>
      <c r="E202" t="b">
        <v>1</v>
      </c>
      <c r="F202" t="b">
        <v>1</v>
      </c>
      <c r="G202" t="b">
        <v>0</v>
      </c>
    </row>
    <row r="203">
      <c r="A203" t="inlineStr">
        <is>
          <t>All demand aggregated/Transport non road</t>
        </is>
      </c>
      <c r="B203" t="inlineStr">
        <is>
          <t>Anthracite</t>
        </is>
      </c>
      <c r="C203" t="inlineStr">
        <is>
          <t>15_01,15_03-15_06 Transport non-road</t>
        </is>
      </c>
      <c r="D203" t="inlineStr">
        <is>
          <t>01_x_thermal_coal</t>
        </is>
      </c>
      <c r="E203" t="b">
        <v>1</v>
      </c>
      <c r="F203" t="b">
        <v>1</v>
      </c>
      <c r="G203" t="b">
        <v>0</v>
      </c>
    </row>
    <row r="204">
      <c r="A204" t="inlineStr">
        <is>
          <t>All demand aggregated/Transport non road</t>
        </is>
      </c>
      <c r="B204" t="inlineStr">
        <is>
          <t>Aviation gasoline</t>
        </is>
      </c>
      <c r="C204" t="inlineStr">
        <is>
          <t>15_01,15_03-15_06 Transport non-road</t>
        </is>
      </c>
      <c r="D204" t="inlineStr">
        <is>
          <t>07_02_aviation_gasoline</t>
        </is>
      </c>
      <c r="E204" t="b">
        <v>1</v>
      </c>
      <c r="F204" t="b">
        <v>1</v>
      </c>
      <c r="G204" t="b">
        <v>0</v>
      </c>
    </row>
    <row r="205">
      <c r="A205" t="inlineStr">
        <is>
          <t>All demand aggregated/Transport non road</t>
        </is>
      </c>
      <c r="B205" t="inlineStr">
        <is>
          <t>BKB and PB</t>
        </is>
      </c>
      <c r="C205" t="inlineStr">
        <is>
          <t>15_01,15_03-15_06 Transport non-road</t>
        </is>
      </c>
      <c r="D205" t="inlineStr">
        <is>
          <t>02_coal_products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aggregated/Transport non road</t>
        </is>
      </c>
      <c r="B206" t="inlineStr">
        <is>
          <t>Bio jet kerosene</t>
        </is>
      </c>
      <c r="C206" t="inlineStr">
        <is>
          <t>15_01,15_03-15_06 Transport non-road</t>
        </is>
      </c>
      <c r="D206" t="inlineStr">
        <is>
          <t>16_07_bio_jet_kerosene</t>
        </is>
      </c>
      <c r="E206" t="b">
        <v>1</v>
      </c>
      <c r="F206" t="b">
        <v>1</v>
      </c>
      <c r="G206" t="b">
        <v>0</v>
      </c>
    </row>
    <row r="207">
      <c r="A207" t="inlineStr">
        <is>
          <t>All demand aggregated/Transport non road</t>
        </is>
      </c>
      <c r="B207" t="inlineStr">
        <is>
          <t>Biodiesel</t>
        </is>
      </c>
      <c r="C207" t="inlineStr">
        <is>
          <t>15_01,15_03-15_06 Transport non-road</t>
        </is>
      </c>
      <c r="D207" t="inlineStr">
        <is>
          <t>16_06_biodiesel</t>
        </is>
      </c>
      <c r="E207" t="b">
        <v>1</v>
      </c>
      <c r="F207" t="b">
        <v>1</v>
      </c>
      <c r="G207" t="b">
        <v>0</v>
      </c>
    </row>
    <row r="208">
      <c r="A208" t="inlineStr">
        <is>
          <t>All demand aggregated/Transport non road</t>
        </is>
      </c>
      <c r="B208" t="inlineStr">
        <is>
          <t>Biogasoline</t>
        </is>
      </c>
      <c r="C208" t="inlineStr">
        <is>
          <t>15_01,15_03-15_06 Transport non-road</t>
        </is>
      </c>
      <c r="D208" t="inlineStr">
        <is>
          <t>16_05_biogasoline</t>
        </is>
      </c>
      <c r="E208" t="b">
        <v>1</v>
      </c>
      <c r="F208" t="b">
        <v>1</v>
      </c>
      <c r="G208" t="b">
        <v>0</v>
      </c>
    </row>
    <row r="209">
      <c r="A209" t="inlineStr">
        <is>
          <t>All demand aggregated/Transport non road</t>
        </is>
      </c>
      <c r="B209" t="inlineStr">
        <is>
          <t>Bitumen</t>
        </is>
      </c>
      <c r="C209" t="inlineStr">
        <is>
          <t>15_01,15_03-15_06 Transport non-road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aggregated/Transport non road</t>
        </is>
      </c>
      <c r="B210" t="inlineStr">
        <is>
          <t>Blast furnace gas</t>
        </is>
      </c>
      <c r="C210" t="inlineStr">
        <is>
          <t>15_01,15_03-15_06 Transport non-road</t>
        </is>
      </c>
      <c r="D210" t="inlineStr">
        <is>
          <t>02_coal_products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aggregated/Transport non road</t>
        </is>
      </c>
      <c r="B211" t="inlineStr">
        <is>
          <t>Coal tar</t>
        </is>
      </c>
      <c r="C211" t="inlineStr">
        <is>
          <t>15_01,15_03-15_06 Transport non-road</t>
        </is>
      </c>
      <c r="D211" t="inlineStr">
        <is>
          <t>02_coal_products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aggregated/Transport non road</t>
        </is>
      </c>
      <c r="B212" t="inlineStr">
        <is>
          <t>Coke oven coke</t>
        </is>
      </c>
      <c r="C212" t="inlineStr">
        <is>
          <t>15_01,15_03-15_06 Transport non-road</t>
        </is>
      </c>
      <c r="D212" t="inlineStr">
        <is>
          <t>02_coal_products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aggregated/Transport non road</t>
        </is>
      </c>
      <c r="B213" t="inlineStr">
        <is>
          <t>Coke oven gas</t>
        </is>
      </c>
      <c r="C213" t="inlineStr">
        <is>
          <t>15_01,15_03-15_06 Transport non-road</t>
        </is>
      </c>
      <c r="D213" t="inlineStr">
        <is>
          <t>02_coal_products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aggregated/Transport non road</t>
        </is>
      </c>
      <c r="B214" t="inlineStr">
        <is>
          <t>Coking coal</t>
        </is>
      </c>
      <c r="C214" t="inlineStr">
        <is>
          <t>15_01,15_03-15_06 Transport non-road</t>
        </is>
      </c>
      <c r="D214" t="inlineStr">
        <is>
          <t>01_01_coking_coal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aggregated/Transport non road</t>
        </is>
      </c>
      <c r="B215" t="inlineStr">
        <is>
          <t>Crude oil</t>
        </is>
      </c>
      <c r="C215" t="inlineStr">
        <is>
          <t>15_01,15_03-15_06 Transport non-road</t>
        </is>
      </c>
      <c r="D215" t="inlineStr">
        <is>
          <t>06_01_crude_oil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aggregated/Transport non road</t>
        </is>
      </c>
      <c r="B216" t="inlineStr">
        <is>
          <t>Efuel</t>
        </is>
      </c>
      <c r="C216" t="inlineStr">
        <is>
          <t>15_01,15_03-15_06 Transport non-road</t>
        </is>
      </c>
      <c r="D216" t="inlineStr">
        <is>
          <t>16_x_efuel</t>
        </is>
      </c>
      <c r="E216" t="b">
        <v>1</v>
      </c>
      <c r="F216" t="b">
        <v>1</v>
      </c>
      <c r="G216" t="b">
        <v>0</v>
      </c>
    </row>
    <row r="217">
      <c r="A217" t="inlineStr">
        <is>
          <t>All demand aggregated/Transport non road</t>
        </is>
      </c>
      <c r="B217" t="inlineStr">
        <is>
          <t>Electricity</t>
        </is>
      </c>
      <c r="C217" t="inlineStr">
        <is>
          <t>15_01,15_03-15_06 Transport non-road</t>
        </is>
      </c>
      <c r="D217" t="inlineStr">
        <is>
          <t>17_electricity</t>
        </is>
      </c>
      <c r="E217" t="b">
        <v>1</v>
      </c>
      <c r="F217" t="b">
        <v>1</v>
      </c>
      <c r="G217" t="b">
        <v>0</v>
      </c>
    </row>
    <row r="218">
      <c r="A218" t="inlineStr">
        <is>
          <t>All demand aggregated/Transport non road</t>
        </is>
      </c>
      <c r="B218" t="inlineStr">
        <is>
          <t>Fuel oil</t>
        </is>
      </c>
      <c r="C218" t="inlineStr">
        <is>
          <t>15_01,15_03-15_06 Transport non-road</t>
        </is>
      </c>
      <c r="D218" t="inlineStr">
        <is>
          <t>07_08_fuel_oil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aggregated/Transport non road</t>
        </is>
      </c>
      <c r="B219" t="inlineStr">
        <is>
          <t>Gas and diesel oil</t>
        </is>
      </c>
      <c r="C219" t="inlineStr">
        <is>
          <t>15_01,15_03-15_06 Transport non-road</t>
        </is>
      </c>
      <c r="D219" t="inlineStr">
        <is>
          <t>07_07_gas_diesel_oil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aggregated/Transport non road</t>
        </is>
      </c>
      <c r="B220" t="inlineStr">
        <is>
          <t>Gas coke</t>
        </is>
      </c>
      <c r="C220" t="inlineStr">
        <is>
          <t>15_01,15_03-15_06 Transport non-road</t>
        </is>
      </c>
      <c r="D220" t="inlineStr">
        <is>
          <t>02_coal_products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aggregated/Transport non road</t>
        </is>
      </c>
      <c r="B221" t="inlineStr">
        <is>
          <t>Gasoline type jet fuel</t>
        </is>
      </c>
      <c r="C221" t="inlineStr">
        <is>
          <t>15_01,15_03-15_06 Transport non-road</t>
        </is>
      </c>
      <c r="D221" t="inlineStr">
        <is>
          <t>07_x_jet_fuel</t>
        </is>
      </c>
      <c r="E221" t="b">
        <v>1</v>
      </c>
      <c r="F221" t="b">
        <v>1</v>
      </c>
      <c r="G221" t="b">
        <v>0</v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15_01,15_03-15_06 Transport non-road</t>
        </is>
      </c>
      <c r="D222" t="inlineStr">
        <is>
          <t>16_x_hydrogen</t>
        </is>
      </c>
      <c r="E222" t="b">
        <v>1</v>
      </c>
      <c r="F222" t="b">
        <v>1</v>
      </c>
      <c r="G222" t="b">
        <v>0</v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15_01,15_03-15_06 Transport non-road</t>
        </is>
      </c>
      <c r="D223" t="inlineStr">
        <is>
          <t>07_06_kerosene</t>
        </is>
      </c>
      <c r="E223" t="b">
        <v>1</v>
      </c>
      <c r="F223" t="b">
        <v>1</v>
      </c>
      <c r="G223" t="b">
        <v>0</v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15_01,15_03-15_06 Transport non-road</t>
        </is>
      </c>
      <c r="D224" t="inlineStr">
        <is>
          <t>07_x_jet_fuel</t>
        </is>
      </c>
      <c r="E224" t="b">
        <v>1</v>
      </c>
      <c r="F224" t="b">
        <v>1</v>
      </c>
      <c r="G224" t="b">
        <v>0</v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15_01,15_03-15_06 Transport non-road</t>
        </is>
      </c>
      <c r="D225" t="inlineStr">
        <is>
          <t>08_02_lng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15_01,15_03-15_06 Transport non-road</t>
        </is>
      </c>
      <c r="D226" t="inlineStr">
        <is>
          <t>07_09_lpg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aggregated/Transport non road</t>
        </is>
      </c>
      <c r="B227" t="inlineStr">
        <is>
          <t>Lignite</t>
        </is>
      </c>
      <c r="C227" t="inlineStr">
        <is>
          <t>15_01,15_03-15_06 Transport non-road</t>
        </is>
      </c>
      <c r="D227" t="inlineStr">
        <is>
          <t>01_05_lignite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aggregated/Transport non road</t>
        </is>
      </c>
      <c r="B228" t="inlineStr">
        <is>
          <t>Lubricants</t>
        </is>
      </c>
      <c r="C228" t="inlineStr">
        <is>
          <t>15_01,15_03-15_06 Transport non-road</t>
        </is>
      </c>
      <c r="D228" t="inlineStr">
        <is>
          <t>07_x_other_petroleum_products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aggregated/Transport non road</t>
        </is>
      </c>
      <c r="B229" t="inlineStr">
        <is>
          <t>Motor gasoline</t>
        </is>
      </c>
      <c r="C229" t="inlineStr">
        <is>
          <t>15_01,15_03-15_06 Transport non-road</t>
        </is>
      </c>
      <c r="D229" t="inlineStr">
        <is>
          <t>07_01_motor_gasoline</t>
        </is>
      </c>
      <c r="E229" t="b">
        <v>1</v>
      </c>
      <c r="F229" t="b">
        <v>1</v>
      </c>
      <c r="G229" t="b">
        <v>0</v>
      </c>
    </row>
    <row r="230">
      <c r="A230" t="inlineStr">
        <is>
          <t>All demand aggregated/Transport non road</t>
        </is>
      </c>
      <c r="B230" t="inlineStr">
        <is>
          <t>Natural gas</t>
        </is>
      </c>
      <c r="C230" t="inlineStr">
        <is>
          <t>15_01,15_03-15_06 Transport non-road</t>
        </is>
      </c>
      <c r="D230" t="inlineStr">
        <is>
          <t>08_01_natural_gas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aggregated/Transport non road</t>
        </is>
      </c>
      <c r="B231" t="inlineStr">
        <is>
          <t>Other bituminous coal</t>
        </is>
      </c>
      <c r="C231" t="inlineStr">
        <is>
          <t>15_01,15_03-15_06 Transport non-road</t>
        </is>
      </c>
      <c r="D231" t="inlineStr">
        <is>
          <t>01_x_thermal_coal</t>
        </is>
      </c>
      <c r="E231" t="b">
        <v>1</v>
      </c>
      <c r="F231" t="b">
        <v>1</v>
      </c>
      <c r="G231" t="b">
        <v>0</v>
      </c>
    </row>
    <row r="232">
      <c r="A232" t="inlineStr">
        <is>
          <t>All demand aggregated/Transport non road</t>
        </is>
      </c>
      <c r="B232" t="inlineStr">
        <is>
          <t>Other products</t>
        </is>
      </c>
      <c r="C232" t="inlineStr">
        <is>
          <t>15_01,15_03-15_06 Transport non-road</t>
        </is>
      </c>
      <c r="D232" t="inlineStr">
        <is>
          <t>07_x_other_petroleum_products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aggregated/Transport non road</t>
        </is>
      </c>
      <c r="B233" t="inlineStr">
        <is>
          <t>Other recovered gases</t>
        </is>
      </c>
      <c r="C233" t="inlineStr">
        <is>
          <t>15_01,15_03-15_06 Transport non-road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aggregated/Transport non road</t>
        </is>
      </c>
      <c r="B234" t="inlineStr">
        <is>
          <t>Paraffin waxes</t>
        </is>
      </c>
      <c r="C234" t="inlineStr">
        <is>
          <t>15_01,15_03-15_06 Transport non-road</t>
        </is>
      </c>
      <c r="D234" t="inlineStr">
        <is>
          <t>07_x_other_petroleum_products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aggregated/Transport non road</t>
        </is>
      </c>
      <c r="B235" t="inlineStr">
        <is>
          <t>Patent fuel</t>
        </is>
      </c>
      <c r="C235" t="inlineStr">
        <is>
          <t>15_01,15_03-15_06 Transport non-road</t>
        </is>
      </c>
      <c r="D235" t="inlineStr">
        <is>
          <t>02_coal_products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aggregated/Transport non road</t>
        </is>
      </c>
      <c r="B236" t="inlineStr">
        <is>
          <t>PetProd nonspecified</t>
        </is>
      </c>
      <c r="C236" t="inlineStr">
        <is>
          <t>15_01,15_03-15_06 Transport non-road</t>
        </is>
      </c>
      <c r="D236" t="inlineStr">
        <is>
          <t>07_petroleum_products_unallocated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aggregated/Transport non road</t>
        </is>
      </c>
      <c r="B237" t="inlineStr">
        <is>
          <t>Petroleum coke</t>
        </is>
      </c>
      <c r="C237" t="inlineStr">
        <is>
          <t>15_01,15_03-15_06 Transport non-road</t>
        </is>
      </c>
      <c r="D237" t="inlineStr">
        <is>
          <t>07_x_other_petroleum_products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aggregated/Transport non road</t>
        </is>
      </c>
      <c r="B238" t="inlineStr">
        <is>
          <t>Sub bituminous coal</t>
        </is>
      </c>
      <c r="C238" t="inlineStr">
        <is>
          <t>15_01,15_03-15_06 Transport non-road</t>
        </is>
      </c>
      <c r="D238" t="inlineStr">
        <is>
          <t>01_x_thermal_coal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aggregated/Transport non road</t>
        </is>
      </c>
      <c r="B239" t="inlineStr">
        <is>
          <t>White spirit SBP</t>
        </is>
      </c>
      <c r="C239" t="inlineStr">
        <is>
          <t>15_01,15_03-15_06 Transport non-road</t>
        </is>
      </c>
      <c r="D239" t="inlineStr">
        <is>
          <t>07_x_other_petroleum_products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Buildings</t>
        </is>
      </c>
      <c r="B240" t="inlineStr">
        <is>
          <t>Anthracite</t>
        </is>
      </c>
      <c r="C240" t="inlineStr">
        <is>
          <t>16_01_buildings</t>
        </is>
      </c>
      <c r="D240" t="inlineStr">
        <is>
          <t>01_x_thermal_coal</t>
        </is>
      </c>
      <c r="E240" t="b">
        <v>1</v>
      </c>
      <c r="F240" t="b">
        <v>1</v>
      </c>
      <c r="G240" t="b">
        <v>0</v>
      </c>
    </row>
    <row r="241">
      <c r="A241" t="inlineStr">
        <is>
          <t>Buildings</t>
        </is>
      </c>
      <c r="B241" t="inlineStr">
        <is>
          <t>Aviation gasoline</t>
        </is>
      </c>
      <c r="C241" t="inlineStr">
        <is>
          <t>16_01_buildings</t>
        </is>
      </c>
      <c r="D241" t="inlineStr">
        <is>
          <t>07_02_aviation_gasoline</t>
        </is>
      </c>
      <c r="E241" t="b">
        <v>1</v>
      </c>
      <c r="F241" t="b">
        <v>1</v>
      </c>
      <c r="G241" t="b">
        <v>0</v>
      </c>
    </row>
    <row r="242">
      <c r="A242" t="inlineStr">
        <is>
          <t>Buildings</t>
        </is>
      </c>
      <c r="B242" t="inlineStr">
        <is>
          <t>BKB and PB</t>
        </is>
      </c>
      <c r="C242" t="inlineStr">
        <is>
          <t>16_01_buildings</t>
        </is>
      </c>
      <c r="D242" t="inlineStr">
        <is>
          <t>02_coal_products</t>
        </is>
      </c>
      <c r="E242" t="b">
        <v>1</v>
      </c>
      <c r="F242" t="b">
        <v>1</v>
      </c>
      <c r="G242" t="b">
        <v>0</v>
      </c>
    </row>
    <row r="243">
      <c r="A243" t="inlineStr">
        <is>
          <t>Buildings</t>
        </is>
      </c>
      <c r="B243" t="inlineStr">
        <is>
          <t>Bagasse</t>
        </is>
      </c>
      <c r="C243" t="inlineStr">
        <is>
          <t>16_01_buildings</t>
        </is>
      </c>
      <c r="D243" t="inlineStr">
        <is>
          <t>15_02_bagasse</t>
        </is>
      </c>
      <c r="E243" t="b">
        <v>1</v>
      </c>
      <c r="F243" t="b">
        <v>1</v>
      </c>
      <c r="G243" t="b">
        <v>0</v>
      </c>
    </row>
    <row r="244">
      <c r="A244" t="inlineStr">
        <is>
          <t>Buildings</t>
        </is>
      </c>
      <c r="B244" t="inlineStr">
        <is>
          <t>Biodiesel</t>
        </is>
      </c>
      <c r="C244" t="inlineStr">
        <is>
          <t>16_01_buildings</t>
        </is>
      </c>
      <c r="D244" t="inlineStr">
        <is>
          <t>16_06_biodiesel</t>
        </is>
      </c>
      <c r="E244" t="b">
        <v>1</v>
      </c>
      <c r="F244" t="b">
        <v>1</v>
      </c>
      <c r="G244" t="b">
        <v>0</v>
      </c>
    </row>
    <row r="245">
      <c r="A245" t="inlineStr">
        <is>
          <t>Buildings</t>
        </is>
      </c>
      <c r="B245" t="inlineStr">
        <is>
          <t>Biogas</t>
        </is>
      </c>
      <c r="C245" t="inlineStr">
        <is>
          <t>16_01_buildings</t>
        </is>
      </c>
      <c r="D245" t="inlineStr">
        <is>
          <t>16_01_biogas</t>
        </is>
      </c>
      <c r="E245" t="b">
        <v>1</v>
      </c>
      <c r="F245" t="b">
        <v>1</v>
      </c>
      <c r="G245" t="b">
        <v>0</v>
      </c>
    </row>
    <row r="246">
      <c r="A246" t="inlineStr">
        <is>
          <t>Buildings</t>
        </is>
      </c>
      <c r="B246" t="inlineStr">
        <is>
          <t>Biogasoline</t>
        </is>
      </c>
      <c r="C246" t="inlineStr">
        <is>
          <t>16_01_buildings</t>
        </is>
      </c>
      <c r="D246" t="inlineStr">
        <is>
          <t>16_05_biogasoline</t>
        </is>
      </c>
      <c r="E246" t="b">
        <v>1</v>
      </c>
      <c r="F246" t="b">
        <v>1</v>
      </c>
      <c r="G246" t="b">
        <v>0</v>
      </c>
    </row>
    <row r="247">
      <c r="A247" t="inlineStr">
        <is>
          <t>Buildings</t>
        </is>
      </c>
      <c r="B247" t="inlineStr">
        <is>
          <t>Blast furnace gas</t>
        </is>
      </c>
      <c r="C247" t="inlineStr">
        <is>
          <t>16_01_buildings</t>
        </is>
      </c>
      <c r="D247" t="inlineStr">
        <is>
          <t>02_coal_products</t>
        </is>
      </c>
      <c r="E247" t="b">
        <v>1</v>
      </c>
      <c r="F247" t="b">
        <v>1</v>
      </c>
      <c r="G247" t="b">
        <v>0</v>
      </c>
    </row>
    <row r="248">
      <c r="A248" t="inlineStr">
        <is>
          <t>Buildings</t>
        </is>
      </c>
      <c r="B248" t="inlineStr">
        <is>
          <t>Charcoal</t>
        </is>
      </c>
      <c r="C248" t="inlineStr">
        <is>
          <t>16_01_buildings</t>
        </is>
      </c>
      <c r="D248" t="inlineStr">
        <is>
          <t>15_03_charcoal</t>
        </is>
      </c>
      <c r="E248" t="b">
        <v>1</v>
      </c>
      <c r="F248" t="b">
        <v>1</v>
      </c>
      <c r="G248" t="b">
        <v>0</v>
      </c>
    </row>
    <row r="249">
      <c r="A249" t="inlineStr">
        <is>
          <t>Buildings</t>
        </is>
      </c>
      <c r="B249" t="inlineStr">
        <is>
          <t>Coal tar</t>
        </is>
      </c>
      <c r="C249" t="inlineStr">
        <is>
          <t>16_01_buildings</t>
        </is>
      </c>
      <c r="D249" t="inlineStr">
        <is>
          <t>02_coal_products</t>
        </is>
      </c>
      <c r="E249" t="b">
        <v>1</v>
      </c>
      <c r="F249" t="b">
        <v>1</v>
      </c>
      <c r="G249" t="b">
        <v>0</v>
      </c>
    </row>
    <row r="250">
      <c r="A250" t="inlineStr">
        <is>
          <t>Buildings</t>
        </is>
      </c>
      <c r="B250" t="inlineStr">
        <is>
          <t>Coke oven coke</t>
        </is>
      </c>
      <c r="C250" t="inlineStr">
        <is>
          <t>16_01_buildings</t>
        </is>
      </c>
      <c r="D250" t="inlineStr">
        <is>
          <t>02_coal_products</t>
        </is>
      </c>
      <c r="E250" t="b">
        <v>1</v>
      </c>
      <c r="F250" t="b">
        <v>1</v>
      </c>
      <c r="G250" t="b">
        <v>0</v>
      </c>
    </row>
    <row r="251">
      <c r="A251" t="inlineStr">
        <is>
          <t>Buildings</t>
        </is>
      </c>
      <c r="B251" t="inlineStr">
        <is>
          <t>Coke oven gas</t>
        </is>
      </c>
      <c r="C251" t="inlineStr">
        <is>
          <t>16_01_buildings</t>
        </is>
      </c>
      <c r="D251" t="inlineStr">
        <is>
          <t>02_coal_products</t>
        </is>
      </c>
      <c r="E251" t="b">
        <v>1</v>
      </c>
      <c r="F251" t="b">
        <v>1</v>
      </c>
      <c r="G251" t="b">
        <v>0</v>
      </c>
    </row>
    <row r="252">
      <c r="A252" t="inlineStr">
        <is>
          <t>Buildings</t>
        </is>
      </c>
      <c r="B252" t="inlineStr">
        <is>
          <t>Crude oil</t>
        </is>
      </c>
      <c r="C252" t="inlineStr">
        <is>
          <t>16_01_buildings</t>
        </is>
      </c>
      <c r="D252" t="inlineStr">
        <is>
          <t>06_01_crude_oil</t>
        </is>
      </c>
      <c r="E252" t="b">
        <v>1</v>
      </c>
      <c r="F252" t="b">
        <v>1</v>
      </c>
      <c r="G252" t="b">
        <v>0</v>
      </c>
    </row>
    <row r="253">
      <c r="A253" t="inlineStr">
        <is>
          <t>Buildings</t>
        </is>
      </c>
      <c r="B253" t="inlineStr">
        <is>
          <t>Electricity</t>
        </is>
      </c>
      <c r="C253" t="inlineStr">
        <is>
          <t>16_01_buildings</t>
        </is>
      </c>
      <c r="D253" t="inlineStr">
        <is>
          <t>17_electricity</t>
        </is>
      </c>
      <c r="E253" t="b">
        <v>1</v>
      </c>
      <c r="F253" t="b">
        <v>1</v>
      </c>
      <c r="G253" t="b">
        <v>0</v>
      </c>
    </row>
    <row r="254">
      <c r="A254" t="inlineStr">
        <is>
          <t>Buildings</t>
        </is>
      </c>
      <c r="B254" t="inlineStr">
        <is>
          <t>Fuel oil</t>
        </is>
      </c>
      <c r="C254" t="inlineStr">
        <is>
          <t>16_01_buildings</t>
        </is>
      </c>
      <c r="D254" t="inlineStr">
        <is>
          <t>07_08_fuel_oil</t>
        </is>
      </c>
      <c r="E254" t="b">
        <v>1</v>
      </c>
      <c r="F254" t="b">
        <v>1</v>
      </c>
      <c r="G254" t="b">
        <v>0</v>
      </c>
    </row>
    <row r="255">
      <c r="A255" t="inlineStr">
        <is>
          <t>Buildings</t>
        </is>
      </c>
      <c r="B255" t="inlineStr">
        <is>
          <t>Fuelwood and woodwaste</t>
        </is>
      </c>
      <c r="C255" t="inlineStr">
        <is>
          <t>16_01_buildings</t>
        </is>
      </c>
      <c r="D255" t="inlineStr">
        <is>
          <t>15_01_fuelwood_and_woodwaste</t>
        </is>
      </c>
      <c r="E255" t="b">
        <v>1</v>
      </c>
      <c r="F255" t="b">
        <v>1</v>
      </c>
      <c r="G255" t="b">
        <v>0</v>
      </c>
    </row>
    <row r="256">
      <c r="A256" t="inlineStr">
        <is>
          <t>Buildings</t>
        </is>
      </c>
      <c r="B256" t="inlineStr">
        <is>
          <t>Gas and diesel oil</t>
        </is>
      </c>
      <c r="C256" t="inlineStr">
        <is>
          <t>16_01_buildings</t>
        </is>
      </c>
      <c r="D256" t="inlineStr">
        <is>
          <t>07_07_gas_diesel_oil</t>
        </is>
      </c>
      <c r="E256" t="b">
        <v>1</v>
      </c>
      <c r="F256" t="b">
        <v>1</v>
      </c>
      <c r="G256" t="b">
        <v>0</v>
      </c>
    </row>
    <row r="257">
      <c r="A257" t="inlineStr">
        <is>
          <t>Buildings</t>
        </is>
      </c>
      <c r="B257" t="inlineStr">
        <is>
          <t>Gas coke</t>
        </is>
      </c>
      <c r="C257" t="inlineStr">
        <is>
          <t>16_01_buildings</t>
        </is>
      </c>
      <c r="D257" t="inlineStr">
        <is>
          <t>02_coal_products</t>
        </is>
      </c>
      <c r="E257" t="b">
        <v>1</v>
      </c>
      <c r="F257" t="b">
        <v>1</v>
      </c>
      <c r="G257" t="b">
        <v>0</v>
      </c>
    </row>
    <row r="258">
      <c r="A258" t="inlineStr">
        <is>
          <t>Buildings</t>
        </is>
      </c>
      <c r="B258" t="inlineStr">
        <is>
          <t>Gas works gas</t>
        </is>
      </c>
      <c r="C258" t="inlineStr">
        <is>
          <t>16_01_buildings</t>
        </is>
      </c>
      <c r="D258" t="inlineStr">
        <is>
          <t>08_03_gas_works_gas</t>
        </is>
      </c>
      <c r="E258" t="b">
        <v>1</v>
      </c>
      <c r="F258" t="b">
        <v>1</v>
      </c>
      <c r="G258" t="b">
        <v>0</v>
      </c>
    </row>
    <row r="259">
      <c r="A259" t="inlineStr">
        <is>
          <t>Buildings</t>
        </is>
      </c>
      <c r="B259" t="inlineStr">
        <is>
          <t>Gasoline type jet fuel</t>
        </is>
      </c>
      <c r="C259" t="inlineStr">
        <is>
          <t>16_01_buildings</t>
        </is>
      </c>
      <c r="D259" t="inlineStr">
        <is>
          <t>07_x_jet_fuel</t>
        </is>
      </c>
      <c r="E259" t="b">
        <v>1</v>
      </c>
      <c r="F259" t="b">
        <v>1</v>
      </c>
      <c r="G259" t="b">
        <v>0</v>
      </c>
    </row>
    <row r="260">
      <c r="A260" t="inlineStr">
        <is>
          <t>Buildings</t>
        </is>
      </c>
      <c r="B260" t="inlineStr">
        <is>
          <t>Geothermal</t>
        </is>
      </c>
      <c r="C260" t="inlineStr">
        <is>
          <t>16_01_buildings</t>
        </is>
      </c>
      <c r="D260" t="inlineStr">
        <is>
          <t>11_geothermal</t>
        </is>
      </c>
      <c r="E260" t="b">
        <v>1</v>
      </c>
      <c r="F260" t="b">
        <v>1</v>
      </c>
      <c r="G260" t="b">
        <v>0</v>
      </c>
    </row>
    <row r="261">
      <c r="A261" t="inlineStr">
        <is>
          <t>Buildings</t>
        </is>
      </c>
      <c r="B261" t="inlineStr">
        <is>
          <t>Heat</t>
        </is>
      </c>
      <c r="C261" t="inlineStr">
        <is>
          <t>16_01_buildings</t>
        </is>
      </c>
      <c r="D261" t="inlineStr">
        <is>
          <t>18_heat</t>
        </is>
      </c>
      <c r="E261" t="b">
        <v>1</v>
      </c>
      <c r="F261" t="b">
        <v>1</v>
      </c>
      <c r="G261" t="b">
        <v>0</v>
      </c>
    </row>
    <row r="262">
      <c r="A262" t="inlineStr">
        <is>
          <t>Buildings</t>
        </is>
      </c>
      <c r="B262" t="inlineStr">
        <is>
          <t>Hydrogen</t>
        </is>
      </c>
      <c r="C262" t="inlineStr">
        <is>
          <t>16_01_buildings</t>
        </is>
      </c>
      <c r="D262" t="inlineStr">
        <is>
          <t>16_x_hydrogen</t>
        </is>
      </c>
      <c r="E262" t="b">
        <v>1</v>
      </c>
      <c r="F262" t="b">
        <v>1</v>
      </c>
      <c r="G262" t="b">
        <v>0</v>
      </c>
    </row>
    <row r="263">
      <c r="A263" t="inlineStr">
        <is>
          <t>Buildings</t>
        </is>
      </c>
      <c r="B263" t="inlineStr">
        <is>
          <t>Industrial waste</t>
        </is>
      </c>
      <c r="C263" t="inlineStr">
        <is>
          <t>16_01_buildings</t>
        </is>
      </c>
      <c r="D263" t="inlineStr">
        <is>
          <t>16_02_industrial_waste</t>
        </is>
      </c>
      <c r="E263" t="b">
        <v>1</v>
      </c>
      <c r="F263" t="b">
        <v>1</v>
      </c>
      <c r="G263" t="b">
        <v>0</v>
      </c>
    </row>
    <row r="264">
      <c r="A264" t="inlineStr">
        <is>
          <t>Buildings</t>
        </is>
      </c>
      <c r="B264" t="inlineStr">
        <is>
          <t>Kerosene</t>
        </is>
      </c>
      <c r="C264" t="inlineStr">
        <is>
          <t>16_01_buildings</t>
        </is>
      </c>
      <c r="D264" t="inlineStr">
        <is>
          <t>07_06_kerosene</t>
        </is>
      </c>
      <c r="E264" t="b">
        <v>1</v>
      </c>
      <c r="F264" t="b">
        <v>1</v>
      </c>
      <c r="G264" t="b">
        <v>0</v>
      </c>
    </row>
    <row r="265">
      <c r="A265" t="inlineStr">
        <is>
          <t>Buildings</t>
        </is>
      </c>
      <c r="B265" t="inlineStr">
        <is>
          <t>Kerosene type jet fuel</t>
        </is>
      </c>
      <c r="C265" t="inlineStr">
        <is>
          <t>16_01_buildings</t>
        </is>
      </c>
      <c r="D265" t="inlineStr">
        <is>
          <t>07_x_jet_fuel</t>
        </is>
      </c>
      <c r="E265" t="b">
        <v>1</v>
      </c>
      <c r="F265" t="b">
        <v>1</v>
      </c>
      <c r="G265" t="b">
        <v>0</v>
      </c>
    </row>
    <row r="266">
      <c r="A266" t="inlineStr">
        <is>
          <t>Buildings</t>
        </is>
      </c>
      <c r="B266" t="inlineStr">
        <is>
          <t>LPG</t>
        </is>
      </c>
      <c r="C266" t="inlineStr">
        <is>
          <t>16_01_buildings</t>
        </is>
      </c>
      <c r="D266" t="inlineStr">
        <is>
          <t>07_09_lpg</t>
        </is>
      </c>
      <c r="E266" t="b">
        <v>1</v>
      </c>
      <c r="F266" t="b">
        <v>1</v>
      </c>
      <c r="G266" t="b">
        <v>0</v>
      </c>
    </row>
    <row r="267">
      <c r="A267" t="inlineStr">
        <is>
          <t>Buildings</t>
        </is>
      </c>
      <c r="B267" t="inlineStr">
        <is>
          <t>Lignite</t>
        </is>
      </c>
      <c r="C267" t="inlineStr">
        <is>
          <t>16_01_buildings</t>
        </is>
      </c>
      <c r="D267" t="inlineStr">
        <is>
          <t>01_05_lignite</t>
        </is>
      </c>
      <c r="E267" t="b">
        <v>1</v>
      </c>
      <c r="F267" t="b">
        <v>1</v>
      </c>
      <c r="G267" t="b">
        <v>0</v>
      </c>
    </row>
    <row r="268">
      <c r="A268" t="inlineStr">
        <is>
          <t>Buildings</t>
        </is>
      </c>
      <c r="B268" t="inlineStr">
        <is>
          <t>Motor gasoline</t>
        </is>
      </c>
      <c r="C268" t="inlineStr">
        <is>
          <t>16_01_buildings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Buildings</t>
        </is>
      </c>
      <c r="B269" t="inlineStr">
        <is>
          <t>Municipal solid waste non renewable</t>
        </is>
      </c>
      <c r="C269" t="inlineStr">
        <is>
          <t>16_01_buildings</t>
        </is>
      </c>
      <c r="D269" t="inlineStr">
        <is>
          <t>16_04_municipal_solid_waste_nonrenewable</t>
        </is>
      </c>
      <c r="E269" t="b">
        <v>1</v>
      </c>
      <c r="F269" t="b">
        <v>1</v>
      </c>
      <c r="G269" t="b">
        <v>0</v>
      </c>
    </row>
    <row r="270">
      <c r="A270" t="inlineStr">
        <is>
          <t>Buildings</t>
        </is>
      </c>
      <c r="B270" t="inlineStr">
        <is>
          <t>Municipal solid waste renewable</t>
        </is>
      </c>
      <c r="C270" t="inlineStr">
        <is>
          <t>16_01_buildings</t>
        </is>
      </c>
      <c r="D270" t="inlineStr">
        <is>
          <t>16_03_municipal_solid_waste_renewable</t>
        </is>
      </c>
      <c r="E270" t="b">
        <v>1</v>
      </c>
      <c r="F270" t="b">
        <v>1</v>
      </c>
      <c r="G270" t="b">
        <v>0</v>
      </c>
    </row>
    <row r="271">
      <c r="A271" t="inlineStr">
        <is>
          <t>Buildings</t>
        </is>
      </c>
      <c r="B271" t="inlineStr">
        <is>
          <t>Natural gas</t>
        </is>
      </c>
      <c r="C271" t="inlineStr">
        <is>
          <t>16_01_buildings</t>
        </is>
      </c>
      <c r="D271" t="inlineStr">
        <is>
          <t>08_01_natural_gas</t>
        </is>
      </c>
      <c r="E271" t="b">
        <v>1</v>
      </c>
      <c r="F271" t="b">
        <v>1</v>
      </c>
      <c r="G271" t="b">
        <v>0</v>
      </c>
    </row>
    <row r="272">
      <c r="A272" t="inlineStr">
        <is>
          <t>Buildings</t>
        </is>
      </c>
      <c r="B272" t="inlineStr">
        <is>
          <t>Other biomass</t>
        </is>
      </c>
      <c r="C272" t="inlineStr">
        <is>
          <t>16_01_buildings</t>
        </is>
      </c>
      <c r="D272" t="inlineStr">
        <is>
          <t>15_05_other_biomass</t>
        </is>
      </c>
      <c r="E272" t="b">
        <v>1</v>
      </c>
      <c r="F272" t="b">
        <v>1</v>
      </c>
      <c r="G272" t="b">
        <v>0</v>
      </c>
    </row>
    <row r="273">
      <c r="A273" t="inlineStr">
        <is>
          <t>Buildings</t>
        </is>
      </c>
      <c r="B273" t="inlineStr">
        <is>
          <t>Other bituminous coal</t>
        </is>
      </c>
      <c r="C273" t="inlineStr">
        <is>
          <t>16_01_buildings</t>
        </is>
      </c>
      <c r="D273" t="inlineStr">
        <is>
          <t>01_x_thermal_coal</t>
        </is>
      </c>
      <c r="E273" t="b">
        <v>1</v>
      </c>
      <c r="F273" t="b">
        <v>1</v>
      </c>
      <c r="G273" t="b">
        <v>0</v>
      </c>
    </row>
    <row r="274">
      <c r="A274" t="inlineStr">
        <is>
          <t>Buildings</t>
        </is>
      </c>
      <c r="B274" t="inlineStr">
        <is>
          <t>Other recovered gases</t>
        </is>
      </c>
      <c r="C274" t="inlineStr">
        <is>
          <t>16_01_buildings</t>
        </is>
      </c>
      <c r="D274" t="inlineStr">
        <is>
          <t>02_coal_products</t>
        </is>
      </c>
      <c r="E274" t="b">
        <v>1</v>
      </c>
      <c r="F274" t="b">
        <v>1</v>
      </c>
      <c r="G274" t="b">
        <v>0</v>
      </c>
    </row>
    <row r="275">
      <c r="A275" t="inlineStr">
        <is>
          <t>Buildings</t>
        </is>
      </c>
      <c r="B275" t="inlineStr">
        <is>
          <t>Patent fuel</t>
        </is>
      </c>
      <c r="C275" t="inlineStr">
        <is>
          <t>16_01_buildings</t>
        </is>
      </c>
      <c r="D275" t="inlineStr">
        <is>
          <t>02_coal_products</t>
        </is>
      </c>
      <c r="E275" t="b">
        <v>1</v>
      </c>
      <c r="F275" t="b">
        <v>1</v>
      </c>
      <c r="G275" t="b">
        <v>0</v>
      </c>
    </row>
    <row r="276">
      <c r="A276" t="inlineStr">
        <is>
          <t>Buildings</t>
        </is>
      </c>
      <c r="B276" t="inlineStr">
        <is>
          <t>Peat</t>
        </is>
      </c>
      <c r="C276" t="inlineStr">
        <is>
          <t>16_01_buildings</t>
        </is>
      </c>
      <c r="D276" t="inlineStr">
        <is>
          <t>03_peat</t>
        </is>
      </c>
      <c r="E276" t="b">
        <v>1</v>
      </c>
      <c r="F276" t="b">
        <v>1</v>
      </c>
      <c r="G276" t="b">
        <v>0</v>
      </c>
    </row>
    <row r="277">
      <c r="A277" t="inlineStr">
        <is>
          <t>Buildings</t>
        </is>
      </c>
      <c r="B277" t="inlineStr">
        <is>
          <t>Peat products</t>
        </is>
      </c>
      <c r="C277" t="inlineStr">
        <is>
          <t>16_01_buildings</t>
        </is>
      </c>
      <c r="D277" t="inlineStr">
        <is>
          <t>04_peat_products</t>
        </is>
      </c>
      <c r="E277" t="b">
        <v>1</v>
      </c>
      <c r="F277" t="b">
        <v>1</v>
      </c>
      <c r="G277" t="b">
        <v>0</v>
      </c>
    </row>
    <row r="278">
      <c r="A278" t="inlineStr">
        <is>
          <t>Buildings</t>
        </is>
      </c>
      <c r="B278" t="inlineStr">
        <is>
          <t>Solar nonspecified</t>
        </is>
      </c>
      <c r="C278" t="inlineStr">
        <is>
          <t>16_01_buildings</t>
        </is>
      </c>
      <c r="D278" t="inlineStr">
        <is>
          <t>12_solar_unallocated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Solar nonspecified</t>
        </is>
      </c>
      <c r="C279" t="inlineStr">
        <is>
          <t>16_01_buildings</t>
        </is>
      </c>
      <c r="D279" t="inlineStr">
        <is>
          <t>12_x_other_solar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Sub bituminous coal</t>
        </is>
      </c>
      <c r="C280" t="inlineStr">
        <is>
          <t>16_01_buildings</t>
        </is>
      </c>
      <c r="D280" t="inlineStr">
        <is>
          <t>01_x_thermal_coal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Buildings/Residential</t>
        </is>
      </c>
      <c r="B281" t="inlineStr">
        <is>
          <t>Anthracite</t>
        </is>
      </c>
      <c r="C281" t="inlineStr">
        <is>
          <t>16_01_02_residential</t>
        </is>
      </c>
      <c r="D281" t="inlineStr">
        <is>
          <t>01_x_thermal_coal</t>
        </is>
      </c>
      <c r="E281" t="b">
        <v>1</v>
      </c>
      <c r="F281" t="b">
        <v>0</v>
      </c>
      <c r="G281" t="b">
        <v>0</v>
      </c>
    </row>
    <row r="282">
      <c r="A282" t="inlineStr">
        <is>
          <t>Buildings/Residential</t>
        </is>
      </c>
      <c r="B282" t="inlineStr">
        <is>
          <t>BKB and PB</t>
        </is>
      </c>
      <c r="C282" t="inlineStr">
        <is>
          <t>16_01_02_residential</t>
        </is>
      </c>
      <c r="D282" t="inlineStr">
        <is>
          <t>02_coal_products</t>
        </is>
      </c>
      <c r="E282" t="b">
        <v>1</v>
      </c>
      <c r="F282" t="b">
        <v>0</v>
      </c>
      <c r="G282" t="b">
        <v>0</v>
      </c>
    </row>
    <row r="283">
      <c r="A283" t="inlineStr">
        <is>
          <t>Buildings/Residential</t>
        </is>
      </c>
      <c r="B283" t="inlineStr">
        <is>
          <t>Bagasse</t>
        </is>
      </c>
      <c r="C283" t="inlineStr">
        <is>
          <t>16_01_02_residential</t>
        </is>
      </c>
      <c r="D283" t="inlineStr">
        <is>
          <t>15_02_bagasse</t>
        </is>
      </c>
      <c r="E283" t="b">
        <v>1</v>
      </c>
      <c r="F283" t="b">
        <v>0</v>
      </c>
      <c r="G283" t="b">
        <v>0</v>
      </c>
    </row>
    <row r="284">
      <c r="A284" t="inlineStr">
        <is>
          <t>Buildings/Residential</t>
        </is>
      </c>
      <c r="B284" t="inlineStr">
        <is>
          <t>Biodiesel</t>
        </is>
      </c>
      <c r="C284" t="inlineStr">
        <is>
          <t>16_01_02_residential</t>
        </is>
      </c>
      <c r="D284" t="inlineStr">
        <is>
          <t>16_06_biodiesel</t>
        </is>
      </c>
      <c r="E284" t="b">
        <v>1</v>
      </c>
      <c r="F284" t="b">
        <v>0</v>
      </c>
      <c r="G284" t="b">
        <v>0</v>
      </c>
    </row>
    <row r="285">
      <c r="A285" t="inlineStr">
        <is>
          <t>Buildings/Residential</t>
        </is>
      </c>
      <c r="B285" t="inlineStr">
        <is>
          <t>Biogas</t>
        </is>
      </c>
      <c r="C285" t="inlineStr">
        <is>
          <t>16_01_02_residential</t>
        </is>
      </c>
      <c r="D285" t="inlineStr">
        <is>
          <t>16_01_biogas</t>
        </is>
      </c>
      <c r="E285" t="b">
        <v>1</v>
      </c>
      <c r="F285" t="b">
        <v>0</v>
      </c>
      <c r="G285" t="b">
        <v>0</v>
      </c>
    </row>
    <row r="286">
      <c r="A286" t="inlineStr">
        <is>
          <t>Buildings/Residential</t>
        </is>
      </c>
      <c r="B286" t="inlineStr">
        <is>
          <t>Biogasoline</t>
        </is>
      </c>
      <c r="C286" t="inlineStr">
        <is>
          <t>16_01_02_residential</t>
        </is>
      </c>
      <c r="D286" t="inlineStr">
        <is>
          <t>16_05_biogasoline</t>
        </is>
      </c>
      <c r="E286" t="b">
        <v>1</v>
      </c>
      <c r="F286" t="b">
        <v>0</v>
      </c>
      <c r="G286" t="b">
        <v>0</v>
      </c>
    </row>
    <row r="287">
      <c r="A287" t="inlineStr">
        <is>
          <t>Buildings/Residential</t>
        </is>
      </c>
      <c r="B287" t="inlineStr">
        <is>
          <t>Blast furnace gas</t>
        </is>
      </c>
      <c r="C287" t="inlineStr">
        <is>
          <t>16_01_02_residential</t>
        </is>
      </c>
      <c r="D287" t="inlineStr">
        <is>
          <t>02_coal_products</t>
        </is>
      </c>
      <c r="E287" t="b">
        <v>1</v>
      </c>
      <c r="F287" t="b">
        <v>0</v>
      </c>
      <c r="G287" t="b">
        <v>0</v>
      </c>
    </row>
    <row r="288">
      <c r="A288" t="inlineStr">
        <is>
          <t>Buildings/Residential</t>
        </is>
      </c>
      <c r="B288" t="inlineStr">
        <is>
          <t>Charcoal</t>
        </is>
      </c>
      <c r="C288" t="inlineStr">
        <is>
          <t>16_01_02_residential</t>
        </is>
      </c>
      <c r="D288" t="inlineStr">
        <is>
          <t>15_03_charcoal</t>
        </is>
      </c>
      <c r="E288" t="b">
        <v>1</v>
      </c>
      <c r="F288" t="b">
        <v>0</v>
      </c>
      <c r="G288" t="b">
        <v>0</v>
      </c>
    </row>
    <row r="289">
      <c r="A289" t="inlineStr">
        <is>
          <t>Buildings/Residential</t>
        </is>
      </c>
      <c r="B289" t="inlineStr">
        <is>
          <t>Coal tar</t>
        </is>
      </c>
      <c r="C289" t="inlineStr">
        <is>
          <t>16_01_02_residential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Buildings/Residential</t>
        </is>
      </c>
      <c r="B290" t="inlineStr">
        <is>
          <t>Coke oven coke</t>
        </is>
      </c>
      <c r="C290" t="inlineStr">
        <is>
          <t>16_01_02_residential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Buildings/Residential</t>
        </is>
      </c>
      <c r="B291" t="inlineStr">
        <is>
          <t>Coke oven gas</t>
        </is>
      </c>
      <c r="C291" t="inlineStr">
        <is>
          <t>16_01_02_residential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Buildings/Residential</t>
        </is>
      </c>
      <c r="B292" t="inlineStr">
        <is>
          <t>Electricity</t>
        </is>
      </c>
      <c r="C292" t="inlineStr">
        <is>
          <t>16_01_02_residential</t>
        </is>
      </c>
      <c r="D292" t="inlineStr">
        <is>
          <t>17_electricity</t>
        </is>
      </c>
      <c r="E292" t="b">
        <v>1</v>
      </c>
      <c r="F292" t="b">
        <v>0</v>
      </c>
      <c r="G292" t="b">
        <v>0</v>
      </c>
    </row>
    <row r="293">
      <c r="A293" t="inlineStr">
        <is>
          <t>Buildings/Residential</t>
        </is>
      </c>
      <c r="B293" t="inlineStr">
        <is>
          <t>Fuel oil</t>
        </is>
      </c>
      <c r="C293" t="inlineStr">
        <is>
          <t>16_01_02_residential</t>
        </is>
      </c>
      <c r="D293" t="inlineStr">
        <is>
          <t>07_08_fuel_oil</t>
        </is>
      </c>
      <c r="E293" t="b">
        <v>1</v>
      </c>
      <c r="F293" t="b">
        <v>0</v>
      </c>
      <c r="G293" t="b">
        <v>0</v>
      </c>
    </row>
    <row r="294">
      <c r="A294" t="inlineStr">
        <is>
          <t>Buildings/Residential</t>
        </is>
      </c>
      <c r="B294" t="inlineStr">
        <is>
          <t>Fuelwood and woodwaste</t>
        </is>
      </c>
      <c r="C294" t="inlineStr">
        <is>
          <t>16_01_02_residential</t>
        </is>
      </c>
      <c r="D294" t="inlineStr">
        <is>
          <t>15_01_fuelwood_and_woodwaste</t>
        </is>
      </c>
      <c r="E294" t="b">
        <v>1</v>
      </c>
      <c r="F294" t="b">
        <v>0</v>
      </c>
      <c r="G294" t="b">
        <v>0</v>
      </c>
    </row>
    <row r="295">
      <c r="A295" t="inlineStr">
        <is>
          <t>Buildings/Residential</t>
        </is>
      </c>
      <c r="B295" t="inlineStr">
        <is>
          <t>Gas and diesel oil</t>
        </is>
      </c>
      <c r="C295" t="inlineStr">
        <is>
          <t>16_01_02_residential</t>
        </is>
      </c>
      <c r="D295" t="inlineStr">
        <is>
          <t>07_07_gas_diesel_oil</t>
        </is>
      </c>
      <c r="E295" t="b">
        <v>1</v>
      </c>
      <c r="F295" t="b">
        <v>0</v>
      </c>
      <c r="G295" t="b">
        <v>0</v>
      </c>
    </row>
    <row r="296">
      <c r="A296" t="inlineStr">
        <is>
          <t>Buildings/Residential</t>
        </is>
      </c>
      <c r="B296" t="inlineStr">
        <is>
          <t>Gas coke</t>
        </is>
      </c>
      <c r="C296" t="inlineStr">
        <is>
          <t>16_01_02_residential</t>
        </is>
      </c>
      <c r="D296" t="inlineStr">
        <is>
          <t>02_coal_products</t>
        </is>
      </c>
      <c r="E296" t="b">
        <v>1</v>
      </c>
      <c r="F296" t="b">
        <v>0</v>
      </c>
      <c r="G296" t="b">
        <v>0</v>
      </c>
    </row>
    <row r="297">
      <c r="A297" t="inlineStr">
        <is>
          <t>Buildings/Residential</t>
        </is>
      </c>
      <c r="B297" t="inlineStr">
        <is>
          <t>Gas works gas</t>
        </is>
      </c>
      <c r="C297" t="inlineStr">
        <is>
          <t>16_01_02_residential</t>
        </is>
      </c>
      <c r="D297" t="inlineStr">
        <is>
          <t>08_03_gas_works_gas</t>
        </is>
      </c>
      <c r="E297" t="b">
        <v>1</v>
      </c>
      <c r="F297" t="b">
        <v>0</v>
      </c>
      <c r="G297" t="b">
        <v>0</v>
      </c>
    </row>
    <row r="298">
      <c r="A298" t="inlineStr">
        <is>
          <t>Buildings/Residential</t>
        </is>
      </c>
      <c r="B298" t="inlineStr">
        <is>
          <t>Geothermal</t>
        </is>
      </c>
      <c r="C298" t="inlineStr">
        <is>
          <t>16_01_02_residential</t>
        </is>
      </c>
      <c r="D298" t="inlineStr">
        <is>
          <t>11_geothermal</t>
        </is>
      </c>
      <c r="E298" t="b">
        <v>1</v>
      </c>
      <c r="F298" t="b">
        <v>0</v>
      </c>
      <c r="G298" t="b">
        <v>0</v>
      </c>
    </row>
    <row r="299">
      <c r="A299" t="inlineStr">
        <is>
          <t>Buildings/Residential</t>
        </is>
      </c>
      <c r="B299" t="inlineStr">
        <is>
          <t>Heat</t>
        </is>
      </c>
      <c r="C299" t="inlineStr">
        <is>
          <t>16_01_02_residential</t>
        </is>
      </c>
      <c r="D299" t="inlineStr">
        <is>
          <t>18_heat</t>
        </is>
      </c>
      <c r="E299" t="b">
        <v>1</v>
      </c>
      <c r="F299" t="b">
        <v>0</v>
      </c>
      <c r="G299" t="b">
        <v>0</v>
      </c>
    </row>
    <row r="300">
      <c r="A300" t="inlineStr">
        <is>
          <t>Buildings/Residential</t>
        </is>
      </c>
      <c r="B300" t="inlineStr">
        <is>
          <t>Kerosene</t>
        </is>
      </c>
      <c r="C300" t="inlineStr">
        <is>
          <t>16_01_02_residential</t>
        </is>
      </c>
      <c r="D300" t="inlineStr">
        <is>
          <t>07_06_kerosene</t>
        </is>
      </c>
      <c r="E300" t="b">
        <v>1</v>
      </c>
      <c r="F300" t="b">
        <v>0</v>
      </c>
      <c r="G300" t="b">
        <v>0</v>
      </c>
    </row>
    <row r="301">
      <c r="A301" t="inlineStr">
        <is>
          <t>Buildings/Residential</t>
        </is>
      </c>
      <c r="B301" t="inlineStr">
        <is>
          <t>LPG</t>
        </is>
      </c>
      <c r="C301" t="inlineStr">
        <is>
          <t>16_01_02_residential</t>
        </is>
      </c>
      <c r="D301" t="inlineStr">
        <is>
          <t>07_09_lpg</t>
        </is>
      </c>
      <c r="E301" t="b">
        <v>1</v>
      </c>
      <c r="F301" t="b">
        <v>0</v>
      </c>
      <c r="G301" t="b">
        <v>0</v>
      </c>
    </row>
    <row r="302">
      <c r="A302" t="inlineStr">
        <is>
          <t>Buildings/Residential</t>
        </is>
      </c>
      <c r="B302" t="inlineStr">
        <is>
          <t>Lignite</t>
        </is>
      </c>
      <c r="C302" t="inlineStr">
        <is>
          <t>16_01_02_residential</t>
        </is>
      </c>
      <c r="D302" t="inlineStr">
        <is>
          <t>01_05_lignite</t>
        </is>
      </c>
      <c r="E302" t="b">
        <v>1</v>
      </c>
      <c r="F302" t="b">
        <v>0</v>
      </c>
      <c r="G302" t="b">
        <v>0</v>
      </c>
    </row>
    <row r="303">
      <c r="A303" t="inlineStr">
        <is>
          <t>Buildings/Residential</t>
        </is>
      </c>
      <c r="B303" t="inlineStr">
        <is>
          <t>Motor gasoline</t>
        </is>
      </c>
      <c r="C303" t="inlineStr">
        <is>
          <t>16_01_02_residential</t>
        </is>
      </c>
      <c r="D303" t="inlineStr">
        <is>
          <t>07_01_motor_gasoline</t>
        </is>
      </c>
      <c r="E303" t="b">
        <v>1</v>
      </c>
      <c r="F303" t="b">
        <v>0</v>
      </c>
      <c r="G303" t="b">
        <v>0</v>
      </c>
    </row>
    <row r="304">
      <c r="A304" t="inlineStr">
        <is>
          <t>Buildings/Residential</t>
        </is>
      </c>
      <c r="B304" t="inlineStr">
        <is>
          <t>Natural gas</t>
        </is>
      </c>
      <c r="C304" t="inlineStr">
        <is>
          <t>16_01_02_residential</t>
        </is>
      </c>
      <c r="D304" t="inlineStr">
        <is>
          <t>08_01_natural_gas</t>
        </is>
      </c>
      <c r="E304" t="b">
        <v>1</v>
      </c>
      <c r="F304" t="b">
        <v>0</v>
      </c>
      <c r="G304" t="b">
        <v>0</v>
      </c>
    </row>
    <row r="305">
      <c r="A305" t="inlineStr">
        <is>
          <t>Buildings/Residential</t>
        </is>
      </c>
      <c r="B305" t="inlineStr">
        <is>
          <t>Other biomass</t>
        </is>
      </c>
      <c r="C305" t="inlineStr">
        <is>
          <t>16_01_02_residential</t>
        </is>
      </c>
      <c r="D305" t="inlineStr">
        <is>
          <t>15_05_other_biomass</t>
        </is>
      </c>
      <c r="E305" t="b">
        <v>1</v>
      </c>
      <c r="F305" t="b">
        <v>0</v>
      </c>
      <c r="G305" t="b">
        <v>0</v>
      </c>
    </row>
    <row r="306">
      <c r="A306" t="inlineStr">
        <is>
          <t>Buildings/Residential</t>
        </is>
      </c>
      <c r="B306" t="inlineStr">
        <is>
          <t>Other bituminous coal</t>
        </is>
      </c>
      <c r="C306" t="inlineStr">
        <is>
          <t>16_01_02_residential</t>
        </is>
      </c>
      <c r="D306" t="inlineStr">
        <is>
          <t>01_x_thermal_coal</t>
        </is>
      </c>
      <c r="E306" t="b">
        <v>1</v>
      </c>
      <c r="F306" t="b">
        <v>0</v>
      </c>
      <c r="G306" t="b">
        <v>0</v>
      </c>
    </row>
    <row r="307">
      <c r="A307" t="inlineStr">
        <is>
          <t>Buildings/Residential</t>
        </is>
      </c>
      <c r="B307" t="inlineStr">
        <is>
          <t>Other recovered gases</t>
        </is>
      </c>
      <c r="C307" t="inlineStr">
        <is>
          <t>16_01_02_residential</t>
        </is>
      </c>
      <c r="D307" t="inlineStr">
        <is>
          <t>02_coal_products</t>
        </is>
      </c>
      <c r="E307" t="b">
        <v>1</v>
      </c>
      <c r="F307" t="b">
        <v>0</v>
      </c>
      <c r="G307" t="b">
        <v>0</v>
      </c>
    </row>
    <row r="308">
      <c r="A308" t="inlineStr">
        <is>
          <t>Buildings/Residential</t>
        </is>
      </c>
      <c r="B308" t="inlineStr">
        <is>
          <t>Patent fuel</t>
        </is>
      </c>
      <c r="C308" t="inlineStr">
        <is>
          <t>16_01_02_residential</t>
        </is>
      </c>
      <c r="D308" t="inlineStr">
        <is>
          <t>02_coal_products</t>
        </is>
      </c>
      <c r="E308" t="b">
        <v>1</v>
      </c>
      <c r="F308" t="b">
        <v>0</v>
      </c>
      <c r="G308" t="b">
        <v>0</v>
      </c>
    </row>
    <row r="309">
      <c r="A309" t="inlineStr">
        <is>
          <t>Buildings/Residential</t>
        </is>
      </c>
      <c r="B309" t="inlineStr">
        <is>
          <t>Peat</t>
        </is>
      </c>
      <c r="C309" t="inlineStr">
        <is>
          <t>16_01_02_residential</t>
        </is>
      </c>
      <c r="D309" t="inlineStr">
        <is>
          <t>03_peat</t>
        </is>
      </c>
      <c r="E309" t="b">
        <v>1</v>
      </c>
      <c r="F309" t="b">
        <v>0</v>
      </c>
      <c r="G309" t="b">
        <v>0</v>
      </c>
    </row>
    <row r="310">
      <c r="A310" t="inlineStr">
        <is>
          <t>Buildings/Residential</t>
        </is>
      </c>
      <c r="B310" t="inlineStr">
        <is>
          <t>Peat products</t>
        </is>
      </c>
      <c r="C310" t="inlineStr">
        <is>
          <t>16_01_02_residential</t>
        </is>
      </c>
      <c r="D310" t="inlineStr">
        <is>
          <t>04_peat_products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Buildings/Residential</t>
        </is>
      </c>
      <c r="B311" t="inlineStr">
        <is>
          <t>PetProd nonspecified</t>
        </is>
      </c>
      <c r="C311" t="inlineStr">
        <is>
          <t>16_01_02_residential</t>
        </is>
      </c>
      <c r="D311" t="inlineStr">
        <is>
          <t>07_petroleum_products_unallocated</t>
        </is>
      </c>
      <c r="E311" t="b">
        <v>1</v>
      </c>
      <c r="F311" t="b">
        <v>0</v>
      </c>
      <c r="G311" t="b">
        <v>0</v>
      </c>
    </row>
    <row r="312">
      <c r="A312" t="inlineStr">
        <is>
          <t>Buildings/Residential</t>
        </is>
      </c>
      <c r="B312" t="inlineStr">
        <is>
          <t>Solar nonspecified</t>
        </is>
      </c>
      <c r="C312" t="inlineStr">
        <is>
          <t>16_01_02_residential</t>
        </is>
      </c>
      <c r="D312" t="inlineStr">
        <is>
          <t>12_solar_unallocated</t>
        </is>
      </c>
      <c r="E312" t="b">
        <v>1</v>
      </c>
      <c r="F312" t="b">
        <v>0</v>
      </c>
      <c r="G312" t="b">
        <v>0</v>
      </c>
    </row>
    <row r="313">
      <c r="A313" t="inlineStr">
        <is>
          <t>Buildings/Residential</t>
        </is>
      </c>
      <c r="B313" t="inlineStr">
        <is>
          <t>Solar nonspecified</t>
        </is>
      </c>
      <c r="C313" t="inlineStr">
        <is>
          <t>16_01_02_residential</t>
        </is>
      </c>
      <c r="D313" t="inlineStr">
        <is>
          <t>12_x_other_solar</t>
        </is>
      </c>
      <c r="E313" t="b">
        <v>1</v>
      </c>
      <c r="F313" t="b">
        <v>0</v>
      </c>
      <c r="G313" t="b">
        <v>0</v>
      </c>
    </row>
    <row r="314">
      <c r="A314" t="inlineStr">
        <is>
          <t>Buildings/Residential</t>
        </is>
      </c>
      <c r="B314" t="inlineStr">
        <is>
          <t>Sub bituminous coal</t>
        </is>
      </c>
      <c r="C314" t="inlineStr">
        <is>
          <t>16_01_02_residential</t>
        </is>
      </c>
      <c r="D314" t="inlineStr">
        <is>
          <t>01_x_thermal_coal</t>
        </is>
      </c>
      <c r="E314" t="b">
        <v>1</v>
      </c>
      <c r="F314" t="b">
        <v>0</v>
      </c>
      <c r="G314" t="b">
        <v>0</v>
      </c>
    </row>
    <row r="315">
      <c r="A315" t="inlineStr">
        <is>
          <t>Buildings/Services</t>
        </is>
      </c>
      <c r="B315" t="inlineStr">
        <is>
          <t>Additives and oxygenates</t>
        </is>
      </c>
      <c r="C315" t="inlineStr">
        <is>
          <t>16_01_01_commercial_and_public_services_incl_datacentres</t>
        </is>
      </c>
      <c r="D315" t="inlineStr">
        <is>
          <t>06_x_other_hydrocarbons</t>
        </is>
      </c>
      <c r="E315" t="b">
        <v>1</v>
      </c>
      <c r="F315" t="b">
        <v>0</v>
      </c>
      <c r="G315" t="b">
        <v>0</v>
      </c>
    </row>
    <row r="316">
      <c r="A316" t="inlineStr">
        <is>
          <t>Buildings/Services</t>
        </is>
      </c>
      <c r="B316" t="inlineStr">
        <is>
          <t>Anthracite</t>
        </is>
      </c>
      <c r="C316" t="inlineStr">
        <is>
          <t>16_01_01_commercial_and_public_services_incl_datacentres</t>
        </is>
      </c>
      <c r="D316" t="inlineStr">
        <is>
          <t>01_x_thermal_coal</t>
        </is>
      </c>
      <c r="E316" t="b">
        <v>1</v>
      </c>
      <c r="F316" t="b">
        <v>0</v>
      </c>
      <c r="G316" t="b">
        <v>0</v>
      </c>
    </row>
    <row r="317">
      <c r="A317" t="inlineStr">
        <is>
          <t>Buildings/Services</t>
        </is>
      </c>
      <c r="B317" t="inlineStr">
        <is>
          <t>Aviation gasoline</t>
        </is>
      </c>
      <c r="C317" t="inlineStr">
        <is>
          <t>16_01_01_commercial_and_public_services_incl_datacentres</t>
        </is>
      </c>
      <c r="D317" t="inlineStr">
        <is>
          <t>07_02_aviation_gasoline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Buildings/Services</t>
        </is>
      </c>
      <c r="B318" t="inlineStr">
        <is>
          <t>BKB and PB</t>
        </is>
      </c>
      <c r="C318" t="inlineStr">
        <is>
          <t>16_01_01_commercial_and_public_services_incl_datacentres</t>
        </is>
      </c>
      <c r="D318" t="inlineStr">
        <is>
          <t>02_coal_products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Buildings/Services</t>
        </is>
      </c>
      <c r="B319" t="inlineStr">
        <is>
          <t>Bagasse</t>
        </is>
      </c>
      <c r="C319" t="inlineStr">
        <is>
          <t>16_01_01_commercial_and_public_services_incl_datacentres</t>
        </is>
      </c>
      <c r="D319" t="inlineStr">
        <is>
          <t>15_02_bagasse</t>
        </is>
      </c>
      <c r="E319" t="b">
        <v>1</v>
      </c>
      <c r="F319" t="b">
        <v>0</v>
      </c>
      <c r="G319" t="b">
        <v>0</v>
      </c>
    </row>
    <row r="320">
      <c r="A320" t="inlineStr">
        <is>
          <t>Buildings/Services</t>
        </is>
      </c>
      <c r="B320" t="inlineStr">
        <is>
          <t>Bio jet kerosene</t>
        </is>
      </c>
      <c r="C320" t="inlineStr">
        <is>
          <t>16_01_01_commercial_and_public_services_incl_datacentres</t>
        </is>
      </c>
      <c r="D320" t="inlineStr">
        <is>
          <t>16_07_bio_jet_kerosene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Buildings/Services</t>
        </is>
      </c>
      <c r="B321" t="inlineStr">
        <is>
          <t>Biodiesel</t>
        </is>
      </c>
      <c r="C321" t="inlineStr">
        <is>
          <t>16_01_01_commercial_and_public_services_incl_datacentres</t>
        </is>
      </c>
      <c r="D321" t="inlineStr">
        <is>
          <t>16_06_biodiesel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Buildings/Services</t>
        </is>
      </c>
      <c r="B322" t="inlineStr">
        <is>
          <t>Biogas</t>
        </is>
      </c>
      <c r="C322" t="inlineStr">
        <is>
          <t>16_01_01_commercial_and_public_services_incl_datacentres</t>
        </is>
      </c>
      <c r="D322" t="inlineStr">
        <is>
          <t>16_01_biogas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Buildings/Services</t>
        </is>
      </c>
      <c r="B323" t="inlineStr">
        <is>
          <t>Biogasoline</t>
        </is>
      </c>
      <c r="C323" t="inlineStr">
        <is>
          <t>16_01_01_commercial_and_public_services_incl_datacentres</t>
        </is>
      </c>
      <c r="D323" t="inlineStr">
        <is>
          <t>16_05_biogasoline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Buildings/Services</t>
        </is>
      </c>
      <c r="B324" t="inlineStr">
        <is>
          <t>Bitumen</t>
        </is>
      </c>
      <c r="C324" t="inlineStr">
        <is>
          <t>16_01_01_commercial_and_public_services_incl_datacentres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Buildings/Services</t>
        </is>
      </c>
      <c r="B325" t="inlineStr">
        <is>
          <t>Black liquor</t>
        </is>
      </c>
      <c r="C325" t="inlineStr">
        <is>
          <t>16_01_01_commercial_and_public_services_incl_datacentres</t>
        </is>
      </c>
      <c r="D325" t="inlineStr">
        <is>
          <t>15_04_black_liquor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Buildings/Services</t>
        </is>
      </c>
      <c r="B326" t="inlineStr">
        <is>
          <t>Blast furnace gas</t>
        </is>
      </c>
      <c r="C326" t="inlineStr">
        <is>
          <t>16_01_01_commercial_and_public_services_incl_datacentres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Buildings/Services</t>
        </is>
      </c>
      <c r="B327" t="inlineStr">
        <is>
          <t>Charcoal</t>
        </is>
      </c>
      <c r="C327" t="inlineStr">
        <is>
          <t>16_01_01_commercial_and_public_services_incl_datacentres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Buildings/Services</t>
        </is>
      </c>
      <c r="B328" t="inlineStr">
        <is>
          <t>Coal nonspecified</t>
        </is>
      </c>
      <c r="C328" t="inlineStr">
        <is>
          <t>16_01_01_commercial_and_public_services_incl_datacentres</t>
        </is>
      </c>
      <c r="D328" t="inlineStr">
        <is>
          <t>01_coal_unallocated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Buildings/Services</t>
        </is>
      </c>
      <c r="B329" t="inlineStr">
        <is>
          <t>Coal tar</t>
        </is>
      </c>
      <c r="C329" t="inlineStr">
        <is>
          <t>16_01_01_commercial_and_public_services_incl_datacentres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Buildings/Services</t>
        </is>
      </c>
      <c r="B330" t="inlineStr">
        <is>
          <t>Coke oven coke</t>
        </is>
      </c>
      <c r="C330" t="inlineStr">
        <is>
          <t>16_01_01_commercial_and_public_services_incl_datacentres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Buildings/Services</t>
        </is>
      </c>
      <c r="B331" t="inlineStr">
        <is>
          <t>Coke oven gas</t>
        </is>
      </c>
      <c r="C331" t="inlineStr">
        <is>
          <t>16_01_01_commercial_and_public_services_incl_datacentres</t>
        </is>
      </c>
      <c r="D331" t="inlineStr">
        <is>
          <t>02_coal_products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Buildings/Services</t>
        </is>
      </c>
      <c r="B332" t="inlineStr">
        <is>
          <t>Coking coal</t>
        </is>
      </c>
      <c r="C332" t="inlineStr">
        <is>
          <t>16_01_01_commercial_and_public_services_incl_datacentres</t>
        </is>
      </c>
      <c r="D332" t="inlineStr">
        <is>
          <t>01_01_coking_coal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Buildings/Services</t>
        </is>
      </c>
      <c r="B333" t="inlineStr">
        <is>
          <t>Crude oil</t>
        </is>
      </c>
      <c r="C333" t="inlineStr">
        <is>
          <t>16_01_01_commercial_and_public_services_incl_datacentres</t>
        </is>
      </c>
      <c r="D333" t="inlineStr">
        <is>
          <t>06_01_crude_oil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Buildings/Services</t>
        </is>
      </c>
      <c r="B334" t="inlineStr">
        <is>
          <t>Electricity</t>
        </is>
      </c>
      <c r="C334" t="inlineStr">
        <is>
          <t>16_01_01_commercial_and_public_services_incl_datacentres</t>
        </is>
      </c>
      <c r="D334" t="inlineStr">
        <is>
          <t>17_electricity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Buildings/Services</t>
        </is>
      </c>
      <c r="B335" t="inlineStr">
        <is>
          <t>Ethane</t>
        </is>
      </c>
      <c r="C335" t="inlineStr">
        <is>
          <t>16_01_01_commercial_and_public_services_incl_datacentres</t>
        </is>
      </c>
      <c r="D335" t="inlineStr">
        <is>
          <t>07_11_ethane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Buildings/Services</t>
        </is>
      </c>
      <c r="B336" t="inlineStr">
        <is>
          <t>Fuel oil</t>
        </is>
      </c>
      <c r="C336" t="inlineStr">
        <is>
          <t>16_01_01_commercial_and_public_services_incl_datacentres</t>
        </is>
      </c>
      <c r="D336" t="inlineStr">
        <is>
          <t>07_08_fuel_oil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Buildings/Services</t>
        </is>
      </c>
      <c r="B337" t="inlineStr">
        <is>
          <t>Fuelwood and woodwaste</t>
        </is>
      </c>
      <c r="C337" t="inlineStr">
        <is>
          <t>16_01_01_commercial_and_public_services_incl_datacentres</t>
        </is>
      </c>
      <c r="D337" t="inlineStr">
        <is>
          <t>15_01_fuelwood_and_woodwaste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Buildings/Services</t>
        </is>
      </c>
      <c r="B338" t="inlineStr">
        <is>
          <t>Gas and diesel oil</t>
        </is>
      </c>
      <c r="C338" t="inlineStr">
        <is>
          <t>16_01_01_commercial_and_public_services_incl_datacentres</t>
        </is>
      </c>
      <c r="D338" t="inlineStr">
        <is>
          <t>07_07_gas_diesel_oil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Buildings/Services</t>
        </is>
      </c>
      <c r="B339" t="inlineStr">
        <is>
          <t>Gas coke</t>
        </is>
      </c>
      <c r="C339" t="inlineStr">
        <is>
          <t>16_01_01_commercial_and_public_services_incl_datacentres</t>
        </is>
      </c>
      <c r="D339" t="inlineStr">
        <is>
          <t>02_coal_products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Buildings/Services</t>
        </is>
      </c>
      <c r="B340" t="inlineStr">
        <is>
          <t>Gas nonspecified</t>
        </is>
      </c>
      <c r="C340" t="inlineStr">
        <is>
          <t>16_01_01_commercial_and_public_services_incl_datacentres</t>
        </is>
      </c>
      <c r="D340" t="inlineStr">
        <is>
          <t>08_gas_unallocated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Buildings/Services</t>
        </is>
      </c>
      <c r="B341" t="inlineStr">
        <is>
          <t>Gas works gas</t>
        </is>
      </c>
      <c r="C341" t="inlineStr">
        <is>
          <t>16_01_01_commercial_and_public_services_incl_datacentres</t>
        </is>
      </c>
      <c r="D341" t="inlineStr">
        <is>
          <t>08_03_gas_works_gas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Buildings/Services</t>
        </is>
      </c>
      <c r="B342" t="inlineStr">
        <is>
          <t>Gasoline type jet fuel</t>
        </is>
      </c>
      <c r="C342" t="inlineStr">
        <is>
          <t>16_01_01_commercial_and_public_services_incl_datacentres</t>
        </is>
      </c>
      <c r="D342" t="inlineStr">
        <is>
          <t>07_x_jet_fuel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Buildings/Services</t>
        </is>
      </c>
      <c r="B343" t="inlineStr">
        <is>
          <t>Geothermal</t>
        </is>
      </c>
      <c r="C343" t="inlineStr">
        <is>
          <t>16_01_01_commercial_and_public_services_incl_datacentres</t>
        </is>
      </c>
      <c r="D343" t="inlineStr">
        <is>
          <t>11_geothermal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Buildings/Services</t>
        </is>
      </c>
      <c r="B344" t="inlineStr">
        <is>
          <t>Heat</t>
        </is>
      </c>
      <c r="C344" t="inlineStr">
        <is>
          <t>16_01_01_commercial_and_public_services_incl_datacentres</t>
        </is>
      </c>
      <c r="D344" t="inlineStr">
        <is>
          <t>18_heat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Buildings/Services</t>
        </is>
      </c>
      <c r="B345" t="inlineStr">
        <is>
          <t>Hydro</t>
        </is>
      </c>
      <c r="C345" t="inlineStr">
        <is>
          <t>16_01_01_commercial_and_public_services_incl_datacentres</t>
        </is>
      </c>
      <c r="D345" t="inlineStr">
        <is>
          <t>10_hydro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Buildings/Services</t>
        </is>
      </c>
      <c r="B346" t="inlineStr">
        <is>
          <t>Hydrogen</t>
        </is>
      </c>
      <c r="C346" t="inlineStr">
        <is>
          <t>16_01_01_commercial_and_public_services_incl_datacentres</t>
        </is>
      </c>
      <c r="D346" t="inlineStr">
        <is>
          <t>16_x_hydrogen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Buildings/Services</t>
        </is>
      </c>
      <c r="B347" t="inlineStr">
        <is>
          <t>Industrial waste</t>
        </is>
      </c>
      <c r="C347" t="inlineStr">
        <is>
          <t>16_01_01_commercial_and_public_services_incl_datacentres</t>
        </is>
      </c>
      <c r="D347" t="inlineStr">
        <is>
          <t>16_02_industrial_waste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Buildings/Services</t>
        </is>
      </c>
      <c r="B348" t="inlineStr">
        <is>
          <t>Kerosene</t>
        </is>
      </c>
      <c r="C348" t="inlineStr">
        <is>
          <t>16_01_01_commercial_and_public_services_incl_datacentres</t>
        </is>
      </c>
      <c r="D348" t="inlineStr">
        <is>
          <t>07_06_kerosene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Buildings/Services</t>
        </is>
      </c>
      <c r="B349" t="inlineStr">
        <is>
          <t>Kerosene type jet fuel</t>
        </is>
      </c>
      <c r="C349" t="inlineStr">
        <is>
          <t>16_01_01_commercial_and_public_services_incl_datacentres</t>
        </is>
      </c>
      <c r="D349" t="inlineStr">
        <is>
          <t>07_x_jet_fuel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Buildings/Services</t>
        </is>
      </c>
      <c r="B350" t="inlineStr">
        <is>
          <t>LNG</t>
        </is>
      </c>
      <c r="C350" t="inlineStr">
        <is>
          <t>16_01_01_commercial_and_public_services_incl_datacentres</t>
        </is>
      </c>
      <c r="D350" t="inlineStr">
        <is>
          <t>08_02_lng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Buildings/Services</t>
        </is>
      </c>
      <c r="B351" t="inlineStr">
        <is>
          <t>LPG</t>
        </is>
      </c>
      <c r="C351" t="inlineStr">
        <is>
          <t>16_01_01_commercial_and_public_services_incl_datacentres</t>
        </is>
      </c>
      <c r="D351" t="inlineStr">
        <is>
          <t>07_09_lpg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Buildings/Services</t>
        </is>
      </c>
      <c r="B352" t="inlineStr">
        <is>
          <t>Lignite</t>
        </is>
      </c>
      <c r="C352" t="inlineStr">
        <is>
          <t>16_01_01_commercial_and_public_services_incl_datacentres</t>
        </is>
      </c>
      <c r="D352" t="inlineStr">
        <is>
          <t>01_05_lignite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Buildings/Services</t>
        </is>
      </c>
      <c r="B353" t="inlineStr">
        <is>
          <t>Lubricants</t>
        </is>
      </c>
      <c r="C353" t="inlineStr">
        <is>
          <t>16_01_01_commercial_and_public_services_incl_datacentres</t>
        </is>
      </c>
      <c r="D353" t="inlineStr">
        <is>
          <t>07_x_other_petroleum_products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Motor gasoline</t>
        </is>
      </c>
      <c r="C354" t="inlineStr">
        <is>
          <t>16_01_01_commercial_and_public_services_incl_datacentres</t>
        </is>
      </c>
      <c r="D354" t="inlineStr">
        <is>
          <t>07_01_motor_gasoline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Municipal solid waste non renewable</t>
        </is>
      </c>
      <c r="C355" t="inlineStr">
        <is>
          <t>16_01_01_commercial_and_public_services_incl_datacentres</t>
        </is>
      </c>
      <c r="D355" t="inlineStr">
        <is>
          <t>16_04_municipal_solid_waste_nonrenewable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Municipal solid waste renewable</t>
        </is>
      </c>
      <c r="C356" t="inlineStr">
        <is>
          <t>16_01_01_commercial_and_public_services_incl_datacentres</t>
        </is>
      </c>
      <c r="D356" t="inlineStr">
        <is>
          <t>16_03_municipal_solid_waste_renewable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Naphtha</t>
        </is>
      </c>
      <c r="C357" t="inlineStr">
        <is>
          <t>16_01_01_commercial_and_public_services_incl_datacentres</t>
        </is>
      </c>
      <c r="D357" t="inlineStr">
        <is>
          <t>07_03_naphtha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Natural gas</t>
        </is>
      </c>
      <c r="C358" t="inlineStr">
        <is>
          <t>16_01_01_commercial_and_public_services_incl_datacentres</t>
        </is>
      </c>
      <c r="D358" t="inlineStr">
        <is>
          <t>08_01_natural_gas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Natural gas liquids</t>
        </is>
      </c>
      <c r="C359" t="inlineStr">
        <is>
          <t>16_01_01_commercial_and_public_services_incl_datacentres</t>
        </is>
      </c>
      <c r="D359" t="inlineStr">
        <is>
          <t>06_02_natural_gas_liquids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Nuclear</t>
        </is>
      </c>
      <c r="C360" t="inlineStr">
        <is>
          <t>16_01_01_commercial_and_public_services_incl_datacentres</t>
        </is>
      </c>
      <c r="D360" t="inlineStr">
        <is>
          <t>09_nuclear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Other biomass</t>
        </is>
      </c>
      <c r="C361" t="inlineStr">
        <is>
          <t>16_01_01_commercial_and_public_services_incl_datacentres</t>
        </is>
      </c>
      <c r="D361" t="inlineStr">
        <is>
          <t>15_05_other_biomass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Other bituminous coal</t>
        </is>
      </c>
      <c r="C362" t="inlineStr">
        <is>
          <t>16_01_01_commercial_and_public_services_incl_datacentres</t>
        </is>
      </c>
      <c r="D362" t="inlineStr">
        <is>
          <t>01_x_thermal_coal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Other liquid biofuels</t>
        </is>
      </c>
      <c r="C363" t="inlineStr">
        <is>
          <t>16_01_01_commercial_and_public_services_incl_datacentres</t>
        </is>
      </c>
      <c r="D363" t="inlineStr">
        <is>
          <t>16_08_other_liquid_biofuels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Other products</t>
        </is>
      </c>
      <c r="C364" t="inlineStr">
        <is>
          <t>16_01_01_commercial_and_public_services_incl_datacentres</t>
        </is>
      </c>
      <c r="D364" t="inlineStr">
        <is>
          <t>07_x_other_petroleum_products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Other recovered gases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Other sources</t>
        </is>
      </c>
      <c r="C366" t="inlineStr">
        <is>
          <t>16_01_01_commercial_and_public_services_incl_datacentres</t>
        </is>
      </c>
      <c r="D366" t="inlineStr">
        <is>
          <t>16_09_other_sources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Paraffin waxes</t>
        </is>
      </c>
      <c r="C367" t="inlineStr">
        <is>
          <t>16_01_01_commercial_and_public_services_incl_datacentres</t>
        </is>
      </c>
      <c r="D367" t="inlineStr">
        <is>
          <t>07_x_other_petroleum_products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Patent fuel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Peat</t>
        </is>
      </c>
      <c r="C369" t="inlineStr">
        <is>
          <t>16_01_01_commercial_and_public_services_incl_datacentres</t>
        </is>
      </c>
      <c r="D369" t="inlineStr">
        <is>
          <t>03_peat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Peat products</t>
        </is>
      </c>
      <c r="C370" t="inlineStr">
        <is>
          <t>16_01_01_commercial_and_public_services_incl_datacentres</t>
        </is>
      </c>
      <c r="D370" t="inlineStr">
        <is>
          <t>04_peat_products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PetProd nonspecified</t>
        </is>
      </c>
      <c r="C371" t="inlineStr">
        <is>
          <t>16_01_01_commercial_and_public_services_incl_datacentres</t>
        </is>
      </c>
      <c r="D371" t="inlineStr">
        <is>
          <t>07_petroleum_products_unallocated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Petroleum coke</t>
        </is>
      </c>
      <c r="C372" t="inlineStr">
        <is>
          <t>16_01_01_commercial_and_public_services_incl_datacentres</t>
        </is>
      </c>
      <c r="D372" t="inlineStr">
        <is>
          <t>07_x_other_petroleum_products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Refinery gas not liquefied</t>
        </is>
      </c>
      <c r="C373" t="inlineStr">
        <is>
          <t>16_01_01_commercial_and_public_services_incl_datacentres</t>
        </is>
      </c>
      <c r="D373" t="inlineStr">
        <is>
          <t>07_10_refinery_gas_not_liquefied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Solar nonspecified</t>
        </is>
      </c>
      <c r="C374" t="inlineStr">
        <is>
          <t>16_01_01_commercial_and_public_services_incl_datacentres</t>
        </is>
      </c>
      <c r="D374" t="inlineStr">
        <is>
          <t>12_solar_unallocated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Solar nonspecified</t>
        </is>
      </c>
      <c r="C375" t="inlineStr">
        <is>
          <t>16_01_01_commercial_and_public_services_incl_datacentres</t>
        </is>
      </c>
      <c r="D375" t="inlineStr">
        <is>
          <t>12_x_other_solar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Solar photovoltaics</t>
        </is>
      </c>
      <c r="C376" t="inlineStr">
        <is>
          <t>16_01_01_commercial_and_public_services_incl_datacentres</t>
        </is>
      </c>
      <c r="D376" t="inlineStr">
        <is>
          <t>12_01_of_which_photovoltaics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Sub bituminous coal</t>
        </is>
      </c>
      <c r="C377" t="inlineStr">
        <is>
          <t>16_01_01_commercial_and_public_services_incl_datacentres</t>
        </is>
      </c>
      <c r="D377" t="inlineStr">
        <is>
          <t>01_x_thermal_coal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White spirit SBP</t>
        </is>
      </c>
      <c r="C378" t="inlineStr">
        <is>
          <t>16_01_01_commercial_and_public_services_incl_datacentres</t>
        </is>
      </c>
      <c r="D378" t="inlineStr">
        <is>
          <t>07_x_other_petroleum_products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Wind</t>
        </is>
      </c>
      <c r="C379" t="inlineStr">
        <is>
          <t>16_01_01_commercial_and_public_services_incl_datacentres</t>
        </is>
      </c>
      <c r="D379" t="inlineStr">
        <is>
          <t>14_wind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Buildings/Services/Data_Centers</t>
        </is>
      </c>
      <c r="B380" t="inlineStr">
        <is>
          <t>Anthracite</t>
        </is>
      </c>
      <c r="C380" t="inlineStr">
        <is>
          <t>16_01_03_ai_training</t>
        </is>
      </c>
      <c r="D380" t="inlineStr">
        <is>
          <t>01_x_thermal_coal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Buildings/Services/Data_Centers</t>
        </is>
      </c>
      <c r="B381" t="inlineStr">
        <is>
          <t>Anthracite</t>
        </is>
      </c>
      <c r="C381" t="inlineStr">
        <is>
          <t>16_01_04_traditional_data_centres</t>
        </is>
      </c>
      <c r="D381" t="inlineStr">
        <is>
          <t>01_x_thermal_coal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Buildings/Services/Data_Centers</t>
        </is>
      </c>
      <c r="B382" t="inlineStr">
        <is>
          <t>Aviation gasoline</t>
        </is>
      </c>
      <c r="C382" t="inlineStr">
        <is>
          <t>16_01_03_ai_training</t>
        </is>
      </c>
      <c r="D382" t="inlineStr">
        <is>
          <t>07_02_aviation_gasoline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Buildings/Services/Data_Centers</t>
        </is>
      </c>
      <c r="B383" t="inlineStr">
        <is>
          <t>Aviation gasoline</t>
        </is>
      </c>
      <c r="C383" t="inlineStr">
        <is>
          <t>16_01_04_traditional_data_centres</t>
        </is>
      </c>
      <c r="D383" t="inlineStr">
        <is>
          <t>07_02_aviation_gasoline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Buildings/Services/Data_Centers</t>
        </is>
      </c>
      <c r="B384" t="inlineStr">
        <is>
          <t>BKB and PB</t>
        </is>
      </c>
      <c r="C384" t="inlineStr">
        <is>
          <t>16_01_03_ai_training</t>
        </is>
      </c>
      <c r="D384" t="inlineStr">
        <is>
          <t>02_coal_products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Buildings/Services/Data_Centers</t>
        </is>
      </c>
      <c r="B385" t="inlineStr">
        <is>
          <t>BKB and PB</t>
        </is>
      </c>
      <c r="C385" t="inlineStr">
        <is>
          <t>16_01_04_traditional_data_centres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Buildings/Services/Data_Centers</t>
        </is>
      </c>
      <c r="B386" t="inlineStr">
        <is>
          <t>Biodiesel</t>
        </is>
      </c>
      <c r="C386" t="inlineStr">
        <is>
          <t>16_01_03_ai_training</t>
        </is>
      </c>
      <c r="D386" t="inlineStr">
        <is>
          <t>16_06_biodiesel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Buildings/Services/Data_Centers</t>
        </is>
      </c>
      <c r="B387" t="inlineStr">
        <is>
          <t>Biodiesel</t>
        </is>
      </c>
      <c r="C387" t="inlineStr">
        <is>
          <t>16_01_04_traditional_data_centres</t>
        </is>
      </c>
      <c r="D387" t="inlineStr">
        <is>
          <t>16_06_biodiesel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Buildings/Services/Data_Centers</t>
        </is>
      </c>
      <c r="B388" t="inlineStr">
        <is>
          <t>Biogas</t>
        </is>
      </c>
      <c r="C388" t="inlineStr">
        <is>
          <t>16_01_03_ai_training</t>
        </is>
      </c>
      <c r="D388" t="inlineStr">
        <is>
          <t>16_01_biogas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Buildings/Services/Data_Centers</t>
        </is>
      </c>
      <c r="B389" t="inlineStr">
        <is>
          <t>Biogas</t>
        </is>
      </c>
      <c r="C389" t="inlineStr">
        <is>
          <t>16_01_04_traditional_data_centres</t>
        </is>
      </c>
      <c r="D389" t="inlineStr">
        <is>
          <t>16_01_biogas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Buildings/Services/Data_Centers</t>
        </is>
      </c>
      <c r="B390" t="inlineStr">
        <is>
          <t>Biogasoline</t>
        </is>
      </c>
      <c r="C390" t="inlineStr">
        <is>
          <t>16_01_03_ai_training</t>
        </is>
      </c>
      <c r="D390" t="inlineStr">
        <is>
          <t>16_05_biogasoline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Buildings/Services/Data_Centers</t>
        </is>
      </c>
      <c r="B391" t="inlineStr">
        <is>
          <t>Biogasoline</t>
        </is>
      </c>
      <c r="C391" t="inlineStr">
        <is>
          <t>16_01_04_traditional_data_centres</t>
        </is>
      </c>
      <c r="D391" t="inlineStr">
        <is>
          <t>16_05_biogasoline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Buildings/Services/Data_Centers</t>
        </is>
      </c>
      <c r="B392" t="inlineStr">
        <is>
          <t>Blast furnace gas</t>
        </is>
      </c>
      <c r="C392" t="inlineStr">
        <is>
          <t>16_01_03_ai_training</t>
        </is>
      </c>
      <c r="D392" t="inlineStr">
        <is>
          <t>02_coal_products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16_01_04_traditional_data_centres</t>
        </is>
      </c>
      <c r="D393" t="inlineStr">
        <is>
          <t>02_coal_products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16_01_03_ai_training</t>
        </is>
      </c>
      <c r="D394" t="inlineStr">
        <is>
          <t>15_03_charcoal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Buildings/Services/Data_Centers</t>
        </is>
      </c>
      <c r="B395" t="inlineStr">
        <is>
          <t>Charcoal</t>
        </is>
      </c>
      <c r="C395" t="inlineStr">
        <is>
          <t>16_01_04_traditional_data_centres</t>
        </is>
      </c>
      <c r="D395" t="inlineStr">
        <is>
          <t>15_03_charcoal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Buildings/Services/Data_Centers</t>
        </is>
      </c>
      <c r="B396" t="inlineStr">
        <is>
          <t>Coal tar</t>
        </is>
      </c>
      <c r="C396" t="inlineStr">
        <is>
          <t>16_01_03_ai_training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Buildings/Services/Data_Centers</t>
        </is>
      </c>
      <c r="B397" t="inlineStr">
        <is>
          <t>Coal tar</t>
        </is>
      </c>
      <c r="C397" t="inlineStr">
        <is>
          <t>16_01_04_traditional_data_centres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Buildings/Services/Data_Centers</t>
        </is>
      </c>
      <c r="B398" t="inlineStr">
        <is>
          <t>Coke oven coke</t>
        </is>
      </c>
      <c r="C398" t="inlineStr">
        <is>
          <t>16_01_03_ai_training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Buildings/Services/Data_Centers</t>
        </is>
      </c>
      <c r="B399" t="inlineStr">
        <is>
          <t>Coke oven coke</t>
        </is>
      </c>
      <c r="C399" t="inlineStr">
        <is>
          <t>16_01_04_traditional_data_centres</t>
        </is>
      </c>
      <c r="D399" t="inlineStr">
        <is>
          <t>02_coal_products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Buildings/Services/Data_Centers</t>
        </is>
      </c>
      <c r="B400" t="inlineStr">
        <is>
          <t>Coke oven gas</t>
        </is>
      </c>
      <c r="C400" t="inlineStr">
        <is>
          <t>16_01_03_ai_training</t>
        </is>
      </c>
      <c r="D400" t="inlineStr">
        <is>
          <t>02_coal_products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Buildings/Services/Data_Centers</t>
        </is>
      </c>
      <c r="B401" t="inlineStr">
        <is>
          <t>Coke oven gas</t>
        </is>
      </c>
      <c r="C401" t="inlineStr">
        <is>
          <t>16_01_04_traditional_data_centres</t>
        </is>
      </c>
      <c r="D401" t="inlineStr">
        <is>
          <t>02_coal_products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Buildings/Services/Data_Centers</t>
        </is>
      </c>
      <c r="B402" t="inlineStr">
        <is>
          <t>Electricity</t>
        </is>
      </c>
      <c r="C402" t="inlineStr">
        <is>
          <t>16_01_03_ai_training</t>
        </is>
      </c>
      <c r="D402" t="inlineStr">
        <is>
          <t>17_electricity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Buildings/Services/Data_Centers</t>
        </is>
      </c>
      <c r="B403" t="inlineStr">
        <is>
          <t>Electricity</t>
        </is>
      </c>
      <c r="C403" t="inlineStr">
        <is>
          <t>16_01_04_traditional_data_centres</t>
        </is>
      </c>
      <c r="D403" t="inlineStr">
        <is>
          <t>17_electricity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Buildings/Services/Data_Centers</t>
        </is>
      </c>
      <c r="B404" t="inlineStr">
        <is>
          <t>Fuel oil</t>
        </is>
      </c>
      <c r="C404" t="inlineStr">
        <is>
          <t>16_01_03_ai_training</t>
        </is>
      </c>
      <c r="D404" t="inlineStr">
        <is>
          <t>07_08_fuel_oil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Buildings/Services/Data_Centers</t>
        </is>
      </c>
      <c r="B405" t="inlineStr">
        <is>
          <t>Fuel oil</t>
        </is>
      </c>
      <c r="C405" t="inlineStr">
        <is>
          <t>16_01_04_traditional_data_centres</t>
        </is>
      </c>
      <c r="D405" t="inlineStr">
        <is>
          <t>07_08_fuel_oil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Buildings/Services/Data_Centers</t>
        </is>
      </c>
      <c r="B406" t="inlineStr">
        <is>
          <t>Fuelwood and woodwaste</t>
        </is>
      </c>
      <c r="C406" t="inlineStr">
        <is>
          <t>16_01_03_ai_training</t>
        </is>
      </c>
      <c r="D406" t="inlineStr">
        <is>
          <t>15_01_fuelwood_and_woodwaste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Buildings/Services/Data_Centers</t>
        </is>
      </c>
      <c r="B407" t="inlineStr">
        <is>
          <t>Fuelwood and woodwaste</t>
        </is>
      </c>
      <c r="C407" t="inlineStr">
        <is>
          <t>16_01_04_traditional_data_centres</t>
        </is>
      </c>
      <c r="D407" t="inlineStr">
        <is>
          <t>15_01_fuelwood_and_woodwaste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Buildings/Services/Data_Centers</t>
        </is>
      </c>
      <c r="B408" t="inlineStr">
        <is>
          <t>Gas and diesel oil</t>
        </is>
      </c>
      <c r="C408" t="inlineStr">
        <is>
          <t>16_01_03_ai_training</t>
        </is>
      </c>
      <c r="D408" t="inlineStr">
        <is>
          <t>07_07_gas_diesel_oil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Buildings/Services/Data_Centers</t>
        </is>
      </c>
      <c r="B409" t="inlineStr">
        <is>
          <t>Gas and diesel oil</t>
        </is>
      </c>
      <c r="C409" t="inlineStr">
        <is>
          <t>16_01_04_traditional_data_centres</t>
        </is>
      </c>
      <c r="D409" t="inlineStr">
        <is>
          <t>07_07_gas_diesel_oil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Buildings/Services/Data_Centers</t>
        </is>
      </c>
      <c r="B410" t="inlineStr">
        <is>
          <t>Gas coke</t>
        </is>
      </c>
      <c r="C410" t="inlineStr">
        <is>
          <t>16_01_03_ai_training</t>
        </is>
      </c>
      <c r="D410" t="inlineStr">
        <is>
          <t>02_coal_products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Buildings/Services/Data_Centers</t>
        </is>
      </c>
      <c r="B411" t="inlineStr">
        <is>
          <t>Gas coke</t>
        </is>
      </c>
      <c r="C411" t="inlineStr">
        <is>
          <t>16_01_04_traditional_data_centres</t>
        </is>
      </c>
      <c r="D411" t="inlineStr">
        <is>
          <t>02_coal_products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Buildings/Services/Data_Centers</t>
        </is>
      </c>
      <c r="B412" t="inlineStr">
        <is>
          <t>Gas works gas</t>
        </is>
      </c>
      <c r="C412" t="inlineStr">
        <is>
          <t>16_01_03_ai_training</t>
        </is>
      </c>
      <c r="D412" t="inlineStr">
        <is>
          <t>08_03_gas_works_gas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Buildings/Services/Data_Centers</t>
        </is>
      </c>
      <c r="B413" t="inlineStr">
        <is>
          <t>Gas works gas</t>
        </is>
      </c>
      <c r="C413" t="inlineStr">
        <is>
          <t>16_01_04_traditional_data_centres</t>
        </is>
      </c>
      <c r="D413" t="inlineStr">
        <is>
          <t>08_03_gas_works_gas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Buildings/Services/Data_Centers</t>
        </is>
      </c>
      <c r="B414" t="inlineStr">
        <is>
          <t>Gasoline type jet fuel</t>
        </is>
      </c>
      <c r="C414" t="inlineStr">
        <is>
          <t>16_01_03_ai_training</t>
        </is>
      </c>
      <c r="D414" t="inlineStr">
        <is>
          <t>07_x_jet_fuel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Buildings/Services/Data_Centers</t>
        </is>
      </c>
      <c r="B415" t="inlineStr">
        <is>
          <t>Gasoline type jet fuel</t>
        </is>
      </c>
      <c r="C415" t="inlineStr">
        <is>
          <t>16_01_04_traditional_data_centres</t>
        </is>
      </c>
      <c r="D415" t="inlineStr">
        <is>
          <t>07_x_jet_fuel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Buildings/Services/Data_Centers</t>
        </is>
      </c>
      <c r="B416" t="inlineStr">
        <is>
          <t>Geothermal</t>
        </is>
      </c>
      <c r="C416" t="inlineStr">
        <is>
          <t>16_01_03_ai_training</t>
        </is>
      </c>
      <c r="D416" t="inlineStr">
        <is>
          <t>11_geothermal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Buildings/Services/Data_Centers</t>
        </is>
      </c>
      <c r="B417" t="inlineStr">
        <is>
          <t>Geothermal</t>
        </is>
      </c>
      <c r="C417" t="inlineStr">
        <is>
          <t>16_01_04_traditional_data_centres</t>
        </is>
      </c>
      <c r="D417" t="inlineStr">
        <is>
          <t>11_geothermal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Buildings/Services/Data_Centers</t>
        </is>
      </c>
      <c r="B418" t="inlineStr">
        <is>
          <t>Heat</t>
        </is>
      </c>
      <c r="C418" t="inlineStr">
        <is>
          <t>16_01_03_ai_training</t>
        </is>
      </c>
      <c r="D418" t="inlineStr">
        <is>
          <t>18_heat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16_01_04_traditional_data_centres</t>
        </is>
      </c>
      <c r="D419" t="inlineStr">
        <is>
          <t>18_heat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16_01_03_ai_training</t>
        </is>
      </c>
      <c r="D420" t="inlineStr">
        <is>
          <t>16_x_hydrogen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Hydrogen</t>
        </is>
      </c>
      <c r="C421" t="inlineStr">
        <is>
          <t>16_01_04_traditional_data_centres</t>
        </is>
      </c>
      <c r="D421" t="inlineStr">
        <is>
          <t>16_x_hydrogen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Industrial waste</t>
        </is>
      </c>
      <c r="C422" t="inlineStr">
        <is>
          <t>16_01_03_ai_training</t>
        </is>
      </c>
      <c r="D422" t="inlineStr">
        <is>
          <t>16_02_industrial_waste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Industrial waste</t>
        </is>
      </c>
      <c r="C423" t="inlineStr">
        <is>
          <t>16_01_04_traditional_data_centres</t>
        </is>
      </c>
      <c r="D423" t="inlineStr">
        <is>
          <t>16_02_industrial_waste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Kerosene</t>
        </is>
      </c>
      <c r="C424" t="inlineStr">
        <is>
          <t>16_01_03_ai_training</t>
        </is>
      </c>
      <c r="D424" t="inlineStr">
        <is>
          <t>07_06_kerosene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16_01_04_traditional_data_centres</t>
        </is>
      </c>
      <c r="D425" t="inlineStr">
        <is>
          <t>07_06_kerosene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16_01_03_ai_training</t>
        </is>
      </c>
      <c r="D426" t="inlineStr">
        <is>
          <t>07_x_jet_fuel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Kerosene type jet fuel</t>
        </is>
      </c>
      <c r="C427" t="inlineStr">
        <is>
          <t>16_01_04_traditional_data_centres</t>
        </is>
      </c>
      <c r="D427" t="inlineStr">
        <is>
          <t>07_x_jet_fuel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LPG</t>
        </is>
      </c>
      <c r="C428" t="inlineStr">
        <is>
          <t>16_01_03_ai_training</t>
        </is>
      </c>
      <c r="D428" t="inlineStr">
        <is>
          <t>07_09_lpg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LPG</t>
        </is>
      </c>
      <c r="C429" t="inlineStr">
        <is>
          <t>16_01_04_traditional_data_centres</t>
        </is>
      </c>
      <c r="D429" t="inlineStr">
        <is>
          <t>07_09_lpg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Lignite</t>
        </is>
      </c>
      <c r="C430" t="inlineStr">
        <is>
          <t>16_01_03_ai_training</t>
        </is>
      </c>
      <c r="D430" t="inlineStr">
        <is>
          <t>01_05_lignite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Lignite</t>
        </is>
      </c>
      <c r="C431" t="inlineStr">
        <is>
          <t>16_01_04_traditional_data_centres</t>
        </is>
      </c>
      <c r="D431" t="inlineStr">
        <is>
          <t>01_05_lignite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Motor gasoline</t>
        </is>
      </c>
      <c r="C432" t="inlineStr">
        <is>
          <t>16_01_03_ai_training</t>
        </is>
      </c>
      <c r="D432" t="inlineStr">
        <is>
          <t>07_01_motor_gasoline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Motor gasoline</t>
        </is>
      </c>
      <c r="C433" t="inlineStr">
        <is>
          <t>16_01_04_traditional_data_centres</t>
        </is>
      </c>
      <c r="D433" t="inlineStr">
        <is>
          <t>07_01_motor_gasoline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Municipal solid waste non renewable</t>
        </is>
      </c>
      <c r="C434" t="inlineStr">
        <is>
          <t>16_01_03_ai_training</t>
        </is>
      </c>
      <c r="D434" t="inlineStr">
        <is>
          <t>16_04_municipal_solid_waste_nonrenewable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Municipal solid waste non renewable</t>
        </is>
      </c>
      <c r="C435" t="inlineStr">
        <is>
          <t>16_01_04_traditional_data_centres</t>
        </is>
      </c>
      <c r="D435" t="inlineStr">
        <is>
          <t>16_04_municipal_solid_waste_nonrenewable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Municipal solid waste renewable</t>
        </is>
      </c>
      <c r="C436" t="inlineStr">
        <is>
          <t>16_01_03_ai_training</t>
        </is>
      </c>
      <c r="D436" t="inlineStr">
        <is>
          <t>16_03_municipal_solid_waste_renewable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Municipal solid waste renewable</t>
        </is>
      </c>
      <c r="C437" t="inlineStr">
        <is>
          <t>16_01_04_traditional_data_centres</t>
        </is>
      </c>
      <c r="D437" t="inlineStr">
        <is>
          <t>16_03_municipal_solid_waste_renewable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Natural gas</t>
        </is>
      </c>
      <c r="C438" t="inlineStr">
        <is>
          <t>16_01_03_ai_training</t>
        </is>
      </c>
      <c r="D438" t="inlineStr">
        <is>
          <t>08_01_natural_gas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Natural gas</t>
        </is>
      </c>
      <c r="C439" t="inlineStr">
        <is>
          <t>16_01_04_traditional_data_centres</t>
        </is>
      </c>
      <c r="D439" t="inlineStr">
        <is>
          <t>08_01_natural_gas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Other biomass</t>
        </is>
      </c>
      <c r="C440" t="inlineStr">
        <is>
          <t>16_01_03_ai_training</t>
        </is>
      </c>
      <c r="D440" t="inlineStr">
        <is>
          <t>15_05_other_biomass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Other biomass</t>
        </is>
      </c>
      <c r="C441" t="inlineStr">
        <is>
          <t>16_01_04_traditional_data_centres</t>
        </is>
      </c>
      <c r="D441" t="inlineStr">
        <is>
          <t>15_05_other_biomass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Other bituminous coal</t>
        </is>
      </c>
      <c r="C442" t="inlineStr">
        <is>
          <t>16_01_03_ai_training</t>
        </is>
      </c>
      <c r="D442" t="inlineStr">
        <is>
          <t>01_x_thermal_coal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Other bituminous coal</t>
        </is>
      </c>
      <c r="C443" t="inlineStr">
        <is>
          <t>16_01_04_traditional_data_centres</t>
        </is>
      </c>
      <c r="D443" t="inlineStr">
        <is>
          <t>01_x_thermal_coal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Other recovered gases</t>
        </is>
      </c>
      <c r="C444" t="inlineStr">
        <is>
          <t>16_01_03_ai_training</t>
        </is>
      </c>
      <c r="D444" t="inlineStr">
        <is>
          <t>02_coal_products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Other recovered gases</t>
        </is>
      </c>
      <c r="C445" t="inlineStr">
        <is>
          <t>16_01_04_traditional_data_centres</t>
        </is>
      </c>
      <c r="D445" t="inlineStr">
        <is>
          <t>02_coal_products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Patent fuel</t>
        </is>
      </c>
      <c r="C446" t="inlineStr">
        <is>
          <t>16_01_03_ai_training</t>
        </is>
      </c>
      <c r="D446" t="inlineStr">
        <is>
          <t>02_coal_products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Patent fuel</t>
        </is>
      </c>
      <c r="C447" t="inlineStr">
        <is>
          <t>16_01_04_traditional_data_centres</t>
        </is>
      </c>
      <c r="D447" t="inlineStr">
        <is>
          <t>02_coal_products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Solar nonspecified</t>
        </is>
      </c>
      <c r="C448" t="inlineStr">
        <is>
          <t>16_01_03_ai_training</t>
        </is>
      </c>
      <c r="D448" t="inlineStr">
        <is>
          <t>12_solar_unallocated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Solar nonspecified</t>
        </is>
      </c>
      <c r="C449" t="inlineStr">
        <is>
          <t>16_01_03_ai_training</t>
        </is>
      </c>
      <c r="D449" t="inlineStr">
        <is>
          <t>12_x_other_solar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Solar nonspecified</t>
        </is>
      </c>
      <c r="C450" t="inlineStr">
        <is>
          <t>16_01_04_traditional_data_centres</t>
        </is>
      </c>
      <c r="D450" t="inlineStr">
        <is>
          <t>12_solar_unallocated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Solar nonspecified</t>
        </is>
      </c>
      <c r="C451" t="inlineStr">
        <is>
          <t>16_01_04_traditional_data_centres</t>
        </is>
      </c>
      <c r="D451" t="inlineStr">
        <is>
          <t>12_x_other_solar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Sub bituminous coal</t>
        </is>
      </c>
      <c r="C452" t="inlineStr">
        <is>
          <t>16_01_03_ai_training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Sub bituminous coal</t>
        </is>
      </c>
      <c r="C453" t="inlineStr">
        <is>
          <t>16_01_04_traditional_data_centres</t>
        </is>
      </c>
      <c r="D453" t="inlineStr">
        <is>
          <t>01_x_thermal_coal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Buildings/Services/Educational</t>
        </is>
      </c>
      <c r="B454" t="inlineStr">
        <is>
          <t>Additives and oxygenates</t>
        </is>
      </c>
      <c r="C454" t="inlineStr">
        <is>
          <t>16_01_01_commercial_and_public_services</t>
        </is>
      </c>
      <c r="D454" t="inlineStr">
        <is>
          <t>06_x_other_hydrocarbons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Buildings/Services/Educational</t>
        </is>
      </c>
      <c r="B455" t="inlineStr">
        <is>
          <t>Anthracite</t>
        </is>
      </c>
      <c r="C455" t="inlineStr">
        <is>
          <t>16_01_01_commercial_and_public_services</t>
        </is>
      </c>
      <c r="D455" t="inlineStr">
        <is>
          <t>01_x_thermal_coal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Buildings/Services/Educational</t>
        </is>
      </c>
      <c r="B456" t="inlineStr">
        <is>
          <t>Aviation gasoline</t>
        </is>
      </c>
      <c r="C456" t="inlineStr">
        <is>
          <t>16_01_01_commercial_and_public_services</t>
        </is>
      </c>
      <c r="D456" t="inlineStr">
        <is>
          <t>07_02_aviation_gasoline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Buildings/Services/Educational</t>
        </is>
      </c>
      <c r="B457" t="inlineStr">
        <is>
          <t>BKB and PB</t>
        </is>
      </c>
      <c r="C457" t="inlineStr">
        <is>
          <t>16_01_01_commercial_and_public_services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Buildings/Services/Educational</t>
        </is>
      </c>
      <c r="B458" t="inlineStr">
        <is>
          <t>Bagasse</t>
        </is>
      </c>
      <c r="C458" t="inlineStr">
        <is>
          <t>16_01_01_commercial_and_public_services</t>
        </is>
      </c>
      <c r="D458" t="inlineStr">
        <is>
          <t>15_02_bagasse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Buildings/Services/Educational</t>
        </is>
      </c>
      <c r="B459" t="inlineStr">
        <is>
          <t>Bio jet kerosene</t>
        </is>
      </c>
      <c r="C459" t="inlineStr">
        <is>
          <t>16_01_01_commercial_and_public_services</t>
        </is>
      </c>
      <c r="D459" t="inlineStr">
        <is>
          <t>16_07_bio_jet_kerosene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Buildings/Services/Educational</t>
        </is>
      </c>
      <c r="B460" t="inlineStr">
        <is>
          <t>Biodiesel</t>
        </is>
      </c>
      <c r="C460" t="inlineStr">
        <is>
          <t>16_01_01_commercial_and_public_services</t>
        </is>
      </c>
      <c r="D460" t="inlineStr">
        <is>
          <t>16_06_biodiesel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Buildings/Services/Educational</t>
        </is>
      </c>
      <c r="B461" t="inlineStr">
        <is>
          <t>Biogas</t>
        </is>
      </c>
      <c r="C461" t="inlineStr">
        <is>
          <t>16_01_01_commercial_and_public_services</t>
        </is>
      </c>
      <c r="D461" t="inlineStr">
        <is>
          <t>16_01_biogas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Buildings/Services/Educational</t>
        </is>
      </c>
      <c r="B462" t="inlineStr">
        <is>
          <t>Biogasoline</t>
        </is>
      </c>
      <c r="C462" t="inlineStr">
        <is>
          <t>16_01_01_commercial_and_public_services</t>
        </is>
      </c>
      <c r="D462" t="inlineStr">
        <is>
          <t>16_05_biogasoline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Buildings/Services/Educational</t>
        </is>
      </c>
      <c r="B463" t="inlineStr">
        <is>
          <t>Bitumen</t>
        </is>
      </c>
      <c r="C463" t="inlineStr">
        <is>
          <t>16_01_01_commercial_and_public_services</t>
        </is>
      </c>
      <c r="D463" t="inlineStr">
        <is>
          <t>07_x_other_petroleum_products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Buildings/Services/Educational</t>
        </is>
      </c>
      <c r="B464" t="inlineStr">
        <is>
          <t>Black liquor</t>
        </is>
      </c>
      <c r="C464" t="inlineStr">
        <is>
          <t>16_01_01_commercial_and_public_services</t>
        </is>
      </c>
      <c r="D464" t="inlineStr">
        <is>
          <t>15_04_black_liquor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Buildings/Services/Educational</t>
        </is>
      </c>
      <c r="B465" t="inlineStr">
        <is>
          <t>Blast furnace gas</t>
        </is>
      </c>
      <c r="C465" t="inlineStr">
        <is>
          <t>16_01_01_commercial_and_public_services</t>
        </is>
      </c>
      <c r="D465" t="inlineStr">
        <is>
          <t>02_coal_products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Buildings/Services/Educational</t>
        </is>
      </c>
      <c r="B466" t="inlineStr">
        <is>
          <t>Charcoal</t>
        </is>
      </c>
      <c r="C466" t="inlineStr">
        <is>
          <t>16_01_01_commercial_and_public_services</t>
        </is>
      </c>
      <c r="D466" t="inlineStr">
        <is>
          <t>15_03_charcoal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Buildings/Services/Educational</t>
        </is>
      </c>
      <c r="B467" t="inlineStr">
        <is>
          <t>Coal nonspecified</t>
        </is>
      </c>
      <c r="C467" t="inlineStr">
        <is>
          <t>16_01_01_commercial_and_public_services</t>
        </is>
      </c>
      <c r="D467" t="inlineStr">
        <is>
          <t>01_coal_unallocated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Buildings/Services/Educational</t>
        </is>
      </c>
      <c r="B468" t="inlineStr">
        <is>
          <t>Coal tar</t>
        </is>
      </c>
      <c r="C468" t="inlineStr">
        <is>
          <t>16_01_01_commercial_and_public_services</t>
        </is>
      </c>
      <c r="D468" t="inlineStr">
        <is>
          <t>02_coal_products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Buildings/Services/Educational</t>
        </is>
      </c>
      <c r="B469" t="inlineStr">
        <is>
          <t>Coke oven coke</t>
        </is>
      </c>
      <c r="C469" t="inlineStr">
        <is>
          <t>16_01_01_commercial_and_public_services</t>
        </is>
      </c>
      <c r="D469" t="inlineStr">
        <is>
          <t>02_coal_products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Buildings/Services/Educational</t>
        </is>
      </c>
      <c r="B470" t="inlineStr">
        <is>
          <t>Coke oven gas</t>
        </is>
      </c>
      <c r="C470" t="inlineStr">
        <is>
          <t>16_01_01_commercial_and_public_services</t>
        </is>
      </c>
      <c r="D470" t="inlineStr">
        <is>
          <t>02_coal_products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Buildings/Services/Educational</t>
        </is>
      </c>
      <c r="B471" t="inlineStr">
        <is>
          <t>Coking coal</t>
        </is>
      </c>
      <c r="C471" t="inlineStr">
        <is>
          <t>16_01_01_commercial_and_public_services</t>
        </is>
      </c>
      <c r="D471" t="inlineStr">
        <is>
          <t>01_01_coking_coal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Buildings/Services/Educational</t>
        </is>
      </c>
      <c r="B472" t="inlineStr">
        <is>
          <t>Crude oil</t>
        </is>
      </c>
      <c r="C472" t="inlineStr">
        <is>
          <t>16_01_01_commercial_and_public_services</t>
        </is>
      </c>
      <c r="D472" t="inlineStr">
        <is>
          <t>06_01_crude_oil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Buildings/Services/Educational</t>
        </is>
      </c>
      <c r="B473" t="inlineStr">
        <is>
          <t>Electricity</t>
        </is>
      </c>
      <c r="C473" t="inlineStr">
        <is>
          <t>16_01_01_commercial_and_public_services</t>
        </is>
      </c>
      <c r="D473" t="inlineStr">
        <is>
          <t>17_electricity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Buildings/Services/Educational</t>
        </is>
      </c>
      <c r="B474" t="inlineStr">
        <is>
          <t>Ethane</t>
        </is>
      </c>
      <c r="C474" t="inlineStr">
        <is>
          <t>16_01_01_commercial_and_public_services</t>
        </is>
      </c>
      <c r="D474" t="inlineStr">
        <is>
          <t>07_11_ethane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Buildings/Services/Educational</t>
        </is>
      </c>
      <c r="B475" t="inlineStr">
        <is>
          <t>Fuel oil</t>
        </is>
      </c>
      <c r="C475" t="inlineStr">
        <is>
          <t>16_01_01_commercial_and_public_services</t>
        </is>
      </c>
      <c r="D475" t="inlineStr">
        <is>
          <t>07_08_fuel_oil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Buildings/Services/Educational</t>
        </is>
      </c>
      <c r="B476" t="inlineStr">
        <is>
          <t>Fuelwood and woodwaste</t>
        </is>
      </c>
      <c r="C476" t="inlineStr">
        <is>
          <t>16_01_01_commercial_and_public_services</t>
        </is>
      </c>
      <c r="D476" t="inlineStr">
        <is>
          <t>15_01_fuelwood_and_woodwaste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Buildings/Services/Educational</t>
        </is>
      </c>
      <c r="B477" t="inlineStr">
        <is>
          <t>Gas and diesel oil</t>
        </is>
      </c>
      <c r="C477" t="inlineStr">
        <is>
          <t>16_01_01_commercial_and_public_services</t>
        </is>
      </c>
      <c r="D477" t="inlineStr">
        <is>
          <t>07_07_gas_diesel_oil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Buildings/Services/Educational</t>
        </is>
      </c>
      <c r="B478" t="inlineStr">
        <is>
          <t>Gas coke</t>
        </is>
      </c>
      <c r="C478" t="inlineStr">
        <is>
          <t>16_01_01_commercial_and_public_services</t>
        </is>
      </c>
      <c r="D478" t="inlineStr">
        <is>
          <t>02_coal_products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Buildings/Services/Educational</t>
        </is>
      </c>
      <c r="B479" t="inlineStr">
        <is>
          <t>Gas nonspecified</t>
        </is>
      </c>
      <c r="C479" t="inlineStr">
        <is>
          <t>16_01_01_commercial_and_public_services</t>
        </is>
      </c>
      <c r="D479" t="inlineStr">
        <is>
          <t>08_gas_unallocated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Buildings/Services/Educational</t>
        </is>
      </c>
      <c r="B480" t="inlineStr">
        <is>
          <t>Gas works gas</t>
        </is>
      </c>
      <c r="C480" t="inlineStr">
        <is>
          <t>16_01_01_commercial_and_public_services</t>
        </is>
      </c>
      <c r="D480" t="inlineStr">
        <is>
          <t>08_03_gas_works_gas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Buildings/Services/Educational</t>
        </is>
      </c>
      <c r="B481" t="inlineStr">
        <is>
          <t>Gasoline type jet fuel</t>
        </is>
      </c>
      <c r="C481" t="inlineStr">
        <is>
          <t>16_01_01_commercial_and_public_services</t>
        </is>
      </c>
      <c r="D481" t="inlineStr">
        <is>
          <t>07_x_jet_fuel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Buildings/Services/Educational</t>
        </is>
      </c>
      <c r="B482" t="inlineStr">
        <is>
          <t>Geothermal</t>
        </is>
      </c>
      <c r="C482" t="inlineStr">
        <is>
          <t>16_01_01_commercial_and_public_services</t>
        </is>
      </c>
      <c r="D482" t="inlineStr">
        <is>
          <t>11_geothermal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Buildings/Services/Educational</t>
        </is>
      </c>
      <c r="B483" t="inlineStr">
        <is>
          <t>Heat</t>
        </is>
      </c>
      <c r="C483" t="inlineStr">
        <is>
          <t>16_01_01_commercial_and_public_services</t>
        </is>
      </c>
      <c r="D483" t="inlineStr">
        <is>
          <t>18_heat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Buildings/Services/Educational</t>
        </is>
      </c>
      <c r="B484" t="inlineStr">
        <is>
          <t>Hydro</t>
        </is>
      </c>
      <c r="C484" t="inlineStr">
        <is>
          <t>16_01_01_commercial_and_public_services</t>
        </is>
      </c>
      <c r="D484" t="inlineStr">
        <is>
          <t>10_hydro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Buildings/Services/Educational</t>
        </is>
      </c>
      <c r="B485" t="inlineStr">
        <is>
          <t>Hydrogen</t>
        </is>
      </c>
      <c r="C485" t="inlineStr">
        <is>
          <t>16_01_01_commercial_and_public_services</t>
        </is>
      </c>
      <c r="D485" t="inlineStr">
        <is>
          <t>16_x_hydrogen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Buildings/Services/Educational</t>
        </is>
      </c>
      <c r="B486" t="inlineStr">
        <is>
          <t>Industrial waste</t>
        </is>
      </c>
      <c r="C486" t="inlineStr">
        <is>
          <t>16_01_01_commercial_and_public_services</t>
        </is>
      </c>
      <c r="D486" t="inlineStr">
        <is>
          <t>16_02_industrial_waste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Buildings/Services/Educational</t>
        </is>
      </c>
      <c r="B487" t="inlineStr">
        <is>
          <t>Kerosene</t>
        </is>
      </c>
      <c r="C487" t="inlineStr">
        <is>
          <t>16_01_01_commercial_and_public_services</t>
        </is>
      </c>
      <c r="D487" t="inlineStr">
        <is>
          <t>07_06_kerosene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Buildings/Services/Educational</t>
        </is>
      </c>
      <c r="B488" t="inlineStr">
        <is>
          <t>Kerosene type jet fuel</t>
        </is>
      </c>
      <c r="C488" t="inlineStr">
        <is>
          <t>16_01_01_commercial_and_public_services</t>
        </is>
      </c>
      <c r="D488" t="inlineStr">
        <is>
          <t>07_x_jet_fuel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Buildings/Services/Educational</t>
        </is>
      </c>
      <c r="B489" t="inlineStr">
        <is>
          <t>LNG</t>
        </is>
      </c>
      <c r="C489" t="inlineStr">
        <is>
          <t>16_01_01_commercial_and_public_services</t>
        </is>
      </c>
      <c r="D489" t="inlineStr">
        <is>
          <t>08_02_lng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Buildings/Services/Educational</t>
        </is>
      </c>
      <c r="B490" t="inlineStr">
        <is>
          <t>LPG</t>
        </is>
      </c>
      <c r="C490" t="inlineStr">
        <is>
          <t>16_01_01_commercial_and_public_services</t>
        </is>
      </c>
      <c r="D490" t="inlineStr">
        <is>
          <t>07_09_lpg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Buildings/Services/Educational</t>
        </is>
      </c>
      <c r="B491" t="inlineStr">
        <is>
          <t>Lignite</t>
        </is>
      </c>
      <c r="C491" t="inlineStr">
        <is>
          <t>16_01_01_commercial_and_public_services</t>
        </is>
      </c>
      <c r="D491" t="inlineStr">
        <is>
          <t>01_05_lignite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Buildings/Services/Educational</t>
        </is>
      </c>
      <c r="B492" t="inlineStr">
        <is>
          <t>Lubricants</t>
        </is>
      </c>
      <c r="C492" t="inlineStr">
        <is>
          <t>16_01_01_commercial_and_public_services</t>
        </is>
      </c>
      <c r="D492" t="inlineStr">
        <is>
          <t>07_x_other_petroleum_products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Motor gasoline</t>
        </is>
      </c>
      <c r="C493" t="inlineStr">
        <is>
          <t>16_01_01_commercial_and_public_services</t>
        </is>
      </c>
      <c r="D493" t="inlineStr">
        <is>
          <t>07_01_motor_gasoline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Municipal solid waste non renewable</t>
        </is>
      </c>
      <c r="C494" t="inlineStr">
        <is>
          <t>16_01_01_commercial_and_public_services</t>
        </is>
      </c>
      <c r="D494" t="inlineStr">
        <is>
          <t>16_04_municipal_solid_waste_nonrenewable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Municipal solid waste renewable</t>
        </is>
      </c>
      <c r="C495" t="inlineStr">
        <is>
          <t>16_01_01_commercial_and_public_services</t>
        </is>
      </c>
      <c r="D495" t="inlineStr">
        <is>
          <t>16_03_municipal_solid_waste_renewable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Naphtha</t>
        </is>
      </c>
      <c r="C496" t="inlineStr">
        <is>
          <t>16_01_01_commercial_and_public_services</t>
        </is>
      </c>
      <c r="D496" t="inlineStr">
        <is>
          <t>07_03_naphtha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Natural gas</t>
        </is>
      </c>
      <c r="C497" t="inlineStr">
        <is>
          <t>16_01_01_commercial_and_public_services</t>
        </is>
      </c>
      <c r="D497" t="inlineStr">
        <is>
          <t>08_01_natural_gas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Natural gas liquids</t>
        </is>
      </c>
      <c r="C498" t="inlineStr">
        <is>
          <t>16_01_01_commercial_and_public_services</t>
        </is>
      </c>
      <c r="D498" t="inlineStr">
        <is>
          <t>06_02_natural_gas_liquids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Nuclear</t>
        </is>
      </c>
      <c r="C499" t="inlineStr">
        <is>
          <t>16_01_01_commercial_and_public_services</t>
        </is>
      </c>
      <c r="D499" t="inlineStr">
        <is>
          <t>09_nuclear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Other biomass</t>
        </is>
      </c>
      <c r="C500" t="inlineStr">
        <is>
          <t>16_01_01_commercial_and_public_services</t>
        </is>
      </c>
      <c r="D500" t="inlineStr">
        <is>
          <t>15_05_other_biomass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Other bituminous coal</t>
        </is>
      </c>
      <c r="C501" t="inlineStr">
        <is>
          <t>16_01_01_commercial_and_public_services</t>
        </is>
      </c>
      <c r="D501" t="inlineStr">
        <is>
          <t>01_x_thermal_coal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Other liquid biofuels</t>
        </is>
      </c>
      <c r="C502" t="inlineStr">
        <is>
          <t>16_01_01_commercial_and_public_services</t>
        </is>
      </c>
      <c r="D502" t="inlineStr">
        <is>
          <t>16_08_other_liquid_biofuels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Other products</t>
        </is>
      </c>
      <c r="C503" t="inlineStr">
        <is>
          <t>16_01_01_commercial_and_public_services</t>
        </is>
      </c>
      <c r="D503" t="inlineStr">
        <is>
          <t>07_x_other_petroleum_products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Other recovered gases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Other sources</t>
        </is>
      </c>
      <c r="C505" t="inlineStr">
        <is>
          <t>16_01_01_commercial_and_public_services</t>
        </is>
      </c>
      <c r="D505" t="inlineStr">
        <is>
          <t>16_09_other_sources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Paraffin waxes</t>
        </is>
      </c>
      <c r="C506" t="inlineStr">
        <is>
          <t>16_01_01_commercial_and_public_services</t>
        </is>
      </c>
      <c r="D506" t="inlineStr">
        <is>
          <t>07_x_other_petroleum_products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Patent fuel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Peat</t>
        </is>
      </c>
      <c r="C508" t="inlineStr">
        <is>
          <t>16_01_01_commercial_and_public_services</t>
        </is>
      </c>
      <c r="D508" t="inlineStr">
        <is>
          <t>03_peat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Peat products</t>
        </is>
      </c>
      <c r="C509" t="inlineStr">
        <is>
          <t>16_01_01_commercial_and_public_services</t>
        </is>
      </c>
      <c r="D509" t="inlineStr">
        <is>
          <t>04_peat_products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PetProd nonspecified</t>
        </is>
      </c>
      <c r="C510" t="inlineStr">
        <is>
          <t>16_01_01_commercial_and_public_services</t>
        </is>
      </c>
      <c r="D510" t="inlineStr">
        <is>
          <t>07_petroleum_products_unallocated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Petroleum coke</t>
        </is>
      </c>
      <c r="C511" t="inlineStr">
        <is>
          <t>16_01_01_commercial_and_public_services</t>
        </is>
      </c>
      <c r="D511" t="inlineStr">
        <is>
          <t>07_x_other_petroleum_products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Refinery gas not liquefied</t>
        </is>
      </c>
      <c r="C512" t="inlineStr">
        <is>
          <t>16_01_01_commercial_and_public_services</t>
        </is>
      </c>
      <c r="D512" t="inlineStr">
        <is>
          <t>07_10_refinery_gas_not_liquefied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Solar nonspecified</t>
        </is>
      </c>
      <c r="C513" t="inlineStr">
        <is>
          <t>16_01_01_commercial_and_public_services</t>
        </is>
      </c>
      <c r="D513" t="inlineStr">
        <is>
          <t>12_solar_unallocated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Solar nonspecified</t>
        </is>
      </c>
      <c r="C514" t="inlineStr">
        <is>
          <t>16_01_01_commercial_and_public_services</t>
        </is>
      </c>
      <c r="D514" t="inlineStr">
        <is>
          <t>12_x_other_solar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Solar photovoltaics</t>
        </is>
      </c>
      <c r="C515" t="inlineStr">
        <is>
          <t>16_01_01_commercial_and_public_services</t>
        </is>
      </c>
      <c r="D515" t="inlineStr">
        <is>
          <t>12_01_of_which_photovoltaics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Sub bituminous coal</t>
        </is>
      </c>
      <c r="C516" t="inlineStr">
        <is>
          <t>16_01_01_commercial_and_public_services</t>
        </is>
      </c>
      <c r="D516" t="inlineStr">
        <is>
          <t>01_x_thermal_coal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White spirit SBP</t>
        </is>
      </c>
      <c r="C517" t="inlineStr">
        <is>
          <t>16_01_01_commercial_and_public_services</t>
        </is>
      </c>
      <c r="D517" t="inlineStr">
        <is>
          <t>07_x_other_petroleum_products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Wind</t>
        </is>
      </c>
      <c r="C518" t="inlineStr">
        <is>
          <t>16_01_01_commercial_and_public_services</t>
        </is>
      </c>
      <c r="D518" t="inlineStr">
        <is>
          <t>14_wind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Buildings/Services/Hospitals</t>
        </is>
      </c>
      <c r="B519" t="inlineStr">
        <is>
          <t>Additives and oxygenates</t>
        </is>
      </c>
      <c r="C519" t="inlineStr">
        <is>
          <t>16_01_01_commercial_and_public_services</t>
        </is>
      </c>
      <c r="D519" t="inlineStr">
        <is>
          <t>06_x_other_hydrocarbons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Buildings/Services/Hospitals</t>
        </is>
      </c>
      <c r="B520" t="inlineStr">
        <is>
          <t>Anthracite</t>
        </is>
      </c>
      <c r="C520" t="inlineStr">
        <is>
          <t>16_01_01_commercial_and_public_services</t>
        </is>
      </c>
      <c r="D520" t="inlineStr">
        <is>
          <t>01_x_thermal_coal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Buildings/Services/Hospitals</t>
        </is>
      </c>
      <c r="B521" t="inlineStr">
        <is>
          <t>Aviation gasoline</t>
        </is>
      </c>
      <c r="C521" t="inlineStr">
        <is>
          <t>16_01_01_commercial_and_public_services</t>
        </is>
      </c>
      <c r="D521" t="inlineStr">
        <is>
          <t>07_02_aviation_gasoline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Buildings/Services/Hospitals</t>
        </is>
      </c>
      <c r="B522" t="inlineStr">
        <is>
          <t>BKB and PB</t>
        </is>
      </c>
      <c r="C522" t="inlineStr">
        <is>
          <t>16_01_01_commercial_and_public_services</t>
        </is>
      </c>
      <c r="D522" t="inlineStr">
        <is>
          <t>02_coal_products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Buildings/Services/Hospitals</t>
        </is>
      </c>
      <c r="B523" t="inlineStr">
        <is>
          <t>Bagasse</t>
        </is>
      </c>
      <c r="C523" t="inlineStr">
        <is>
          <t>16_01_01_commercial_and_public_services</t>
        </is>
      </c>
      <c r="D523" t="inlineStr">
        <is>
          <t>15_02_bagasse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Buildings/Services/Hospitals</t>
        </is>
      </c>
      <c r="B524" t="inlineStr">
        <is>
          <t>Bio jet kerosene</t>
        </is>
      </c>
      <c r="C524" t="inlineStr">
        <is>
          <t>16_01_01_commercial_and_public_services</t>
        </is>
      </c>
      <c r="D524" t="inlineStr">
        <is>
          <t>16_07_bio_jet_kerosene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Buildings/Services/Hospitals</t>
        </is>
      </c>
      <c r="B525" t="inlineStr">
        <is>
          <t>Biodiesel</t>
        </is>
      </c>
      <c r="C525" t="inlineStr">
        <is>
          <t>16_01_01_commercial_and_public_services</t>
        </is>
      </c>
      <c r="D525" t="inlineStr">
        <is>
          <t>16_06_biodiesel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Buildings/Services/Hospitals</t>
        </is>
      </c>
      <c r="B526" t="inlineStr">
        <is>
          <t>Biogas</t>
        </is>
      </c>
      <c r="C526" t="inlineStr">
        <is>
          <t>16_01_01_commercial_and_public_services</t>
        </is>
      </c>
      <c r="D526" t="inlineStr">
        <is>
          <t>16_01_biogas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Buildings/Services/Hospitals</t>
        </is>
      </c>
      <c r="B527" t="inlineStr">
        <is>
          <t>Biogasoline</t>
        </is>
      </c>
      <c r="C527" t="inlineStr">
        <is>
          <t>16_01_01_commercial_and_public_services</t>
        </is>
      </c>
      <c r="D527" t="inlineStr">
        <is>
          <t>16_05_biogasoline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Buildings/Services/Hospitals</t>
        </is>
      </c>
      <c r="B528" t="inlineStr">
        <is>
          <t>Bitumen</t>
        </is>
      </c>
      <c r="C528" t="inlineStr">
        <is>
          <t>16_01_01_commercial_and_public_services</t>
        </is>
      </c>
      <c r="D528" t="inlineStr">
        <is>
          <t>07_x_other_petroleum_products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Buildings/Services/Hospitals</t>
        </is>
      </c>
      <c r="B529" t="inlineStr">
        <is>
          <t>Black liquor</t>
        </is>
      </c>
      <c r="C529" t="inlineStr">
        <is>
          <t>16_01_01_commercial_and_public_services</t>
        </is>
      </c>
      <c r="D529" t="inlineStr">
        <is>
          <t>15_04_black_liquor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Buildings/Services/Hospitals</t>
        </is>
      </c>
      <c r="B530" t="inlineStr">
        <is>
          <t>Blast furnace gas</t>
        </is>
      </c>
      <c r="C530" t="inlineStr">
        <is>
          <t>16_01_01_commercial_and_public_services</t>
        </is>
      </c>
      <c r="D530" t="inlineStr">
        <is>
          <t>02_coal_products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Buildings/Services/Hospitals</t>
        </is>
      </c>
      <c r="B531" t="inlineStr">
        <is>
          <t>Charcoal</t>
        </is>
      </c>
      <c r="C531" t="inlineStr">
        <is>
          <t>16_01_01_commercial_and_public_services</t>
        </is>
      </c>
      <c r="D531" t="inlineStr">
        <is>
          <t>15_03_charcoal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Buildings/Services/Hospitals</t>
        </is>
      </c>
      <c r="B532" t="inlineStr">
        <is>
          <t>Coal nonspecified</t>
        </is>
      </c>
      <c r="C532" t="inlineStr">
        <is>
          <t>16_01_01_commercial_and_public_services</t>
        </is>
      </c>
      <c r="D532" t="inlineStr">
        <is>
          <t>01_coal_unallocated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Buildings/Services/Hospitals</t>
        </is>
      </c>
      <c r="B533" t="inlineStr">
        <is>
          <t>Coal tar</t>
        </is>
      </c>
      <c r="C533" t="inlineStr">
        <is>
          <t>16_01_01_commercial_and_public_services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Buildings/Services/Hospitals</t>
        </is>
      </c>
      <c r="B534" t="inlineStr">
        <is>
          <t>Coke oven coke</t>
        </is>
      </c>
      <c r="C534" t="inlineStr">
        <is>
          <t>16_01_01_commercial_and_public_services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Buildings/Services/Hospitals</t>
        </is>
      </c>
      <c r="B535" t="inlineStr">
        <is>
          <t>Coke oven gas</t>
        </is>
      </c>
      <c r="C535" t="inlineStr">
        <is>
          <t>16_01_01_commercial_and_public_services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Buildings/Services/Hospitals</t>
        </is>
      </c>
      <c r="B536" t="inlineStr">
        <is>
          <t>Coking coal</t>
        </is>
      </c>
      <c r="C536" t="inlineStr">
        <is>
          <t>16_01_01_commercial_and_public_services</t>
        </is>
      </c>
      <c r="D536" t="inlineStr">
        <is>
          <t>01_01_coking_coal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Buildings/Services/Hospitals</t>
        </is>
      </c>
      <c r="B537" t="inlineStr">
        <is>
          <t>Crude oil</t>
        </is>
      </c>
      <c r="C537" t="inlineStr">
        <is>
          <t>16_01_01_commercial_and_public_services</t>
        </is>
      </c>
      <c r="D537" t="inlineStr">
        <is>
          <t>06_01_crude_oil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Buildings/Services/Hospitals</t>
        </is>
      </c>
      <c r="B538" t="inlineStr">
        <is>
          <t>Electricity</t>
        </is>
      </c>
      <c r="C538" t="inlineStr">
        <is>
          <t>16_01_01_commercial_and_public_services</t>
        </is>
      </c>
      <c r="D538" t="inlineStr">
        <is>
          <t>17_electricity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Buildings/Services/Hospitals</t>
        </is>
      </c>
      <c r="B539" t="inlineStr">
        <is>
          <t>Ethane</t>
        </is>
      </c>
      <c r="C539" t="inlineStr">
        <is>
          <t>16_01_01_commercial_and_public_services</t>
        </is>
      </c>
      <c r="D539" t="inlineStr">
        <is>
          <t>07_11_ethane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Buildings/Services/Hospitals</t>
        </is>
      </c>
      <c r="B540" t="inlineStr">
        <is>
          <t>Fuel oil</t>
        </is>
      </c>
      <c r="C540" t="inlineStr">
        <is>
          <t>16_01_01_commercial_and_public_services</t>
        </is>
      </c>
      <c r="D540" t="inlineStr">
        <is>
          <t>07_08_fuel_oil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Buildings/Services/Hospitals</t>
        </is>
      </c>
      <c r="B541" t="inlineStr">
        <is>
          <t>Fuelwood and woodwaste</t>
        </is>
      </c>
      <c r="C541" t="inlineStr">
        <is>
          <t>16_01_01_commercial_and_public_services</t>
        </is>
      </c>
      <c r="D541" t="inlineStr">
        <is>
          <t>15_01_fuelwood_and_woodwaste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Buildings/Services/Hospitals</t>
        </is>
      </c>
      <c r="B542" t="inlineStr">
        <is>
          <t>Gas and diesel oil</t>
        </is>
      </c>
      <c r="C542" t="inlineStr">
        <is>
          <t>16_01_01_commercial_and_public_services</t>
        </is>
      </c>
      <c r="D542" t="inlineStr">
        <is>
          <t>07_07_gas_diesel_oil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Buildings/Services/Hospitals</t>
        </is>
      </c>
      <c r="B543" t="inlineStr">
        <is>
          <t>Gas coke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Buildings/Services/Hospitals</t>
        </is>
      </c>
      <c r="B544" t="inlineStr">
        <is>
          <t>Gas nonspecified</t>
        </is>
      </c>
      <c r="C544" t="inlineStr">
        <is>
          <t>16_01_01_commercial_and_public_services</t>
        </is>
      </c>
      <c r="D544" t="inlineStr">
        <is>
          <t>08_gas_unallocated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Buildings/Services/Hospitals</t>
        </is>
      </c>
      <c r="B545" t="inlineStr">
        <is>
          <t>Gas works gas</t>
        </is>
      </c>
      <c r="C545" t="inlineStr">
        <is>
          <t>16_01_01_commercial_and_public_services</t>
        </is>
      </c>
      <c r="D545" t="inlineStr">
        <is>
          <t>08_03_gas_works_gas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Buildings/Services/Hospitals</t>
        </is>
      </c>
      <c r="B546" t="inlineStr">
        <is>
          <t>Gasoline type jet fuel</t>
        </is>
      </c>
      <c r="C546" t="inlineStr">
        <is>
          <t>16_01_01_commercial_and_public_services</t>
        </is>
      </c>
      <c r="D546" t="inlineStr">
        <is>
          <t>07_x_jet_fuel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Buildings/Services/Hospitals</t>
        </is>
      </c>
      <c r="B547" t="inlineStr">
        <is>
          <t>Geothermal</t>
        </is>
      </c>
      <c r="C547" t="inlineStr">
        <is>
          <t>16_01_01_commercial_and_public_services</t>
        </is>
      </c>
      <c r="D547" t="inlineStr">
        <is>
          <t>11_geothermal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Buildings/Services/Hospitals</t>
        </is>
      </c>
      <c r="B548" t="inlineStr">
        <is>
          <t>Heat</t>
        </is>
      </c>
      <c r="C548" t="inlineStr">
        <is>
          <t>16_01_01_commercial_and_public_services</t>
        </is>
      </c>
      <c r="D548" t="inlineStr">
        <is>
          <t>18_heat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Buildings/Services/Hospitals</t>
        </is>
      </c>
      <c r="B549" t="inlineStr">
        <is>
          <t>Hydro</t>
        </is>
      </c>
      <c r="C549" t="inlineStr">
        <is>
          <t>16_01_01_commercial_and_public_services</t>
        </is>
      </c>
      <c r="D549" t="inlineStr">
        <is>
          <t>10_hydro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Buildings/Services/Hospitals</t>
        </is>
      </c>
      <c r="B550" t="inlineStr">
        <is>
          <t>Hydrogen</t>
        </is>
      </c>
      <c r="C550" t="inlineStr">
        <is>
          <t>16_01_01_commercial_and_public_services</t>
        </is>
      </c>
      <c r="D550" t="inlineStr">
        <is>
          <t>16_x_hydrogen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Buildings/Services/Hospitals</t>
        </is>
      </c>
      <c r="B551" t="inlineStr">
        <is>
          <t>Industrial waste</t>
        </is>
      </c>
      <c r="C551" t="inlineStr">
        <is>
          <t>16_01_01_commercial_and_public_services</t>
        </is>
      </c>
      <c r="D551" t="inlineStr">
        <is>
          <t>16_02_industrial_waste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Buildings/Services/Hospitals</t>
        </is>
      </c>
      <c r="B552" t="inlineStr">
        <is>
          <t>Kerosene</t>
        </is>
      </c>
      <c r="C552" t="inlineStr">
        <is>
          <t>16_01_01_commercial_and_public_services</t>
        </is>
      </c>
      <c r="D552" t="inlineStr">
        <is>
          <t>07_06_kerosene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Buildings/Services/Hospitals</t>
        </is>
      </c>
      <c r="B553" t="inlineStr">
        <is>
          <t>Kerosene type jet fuel</t>
        </is>
      </c>
      <c r="C553" t="inlineStr">
        <is>
          <t>16_01_01_commercial_and_public_services</t>
        </is>
      </c>
      <c r="D553" t="inlineStr">
        <is>
          <t>07_x_jet_fuel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Buildings/Services/Hospitals</t>
        </is>
      </c>
      <c r="B554" t="inlineStr">
        <is>
          <t>LNG</t>
        </is>
      </c>
      <c r="C554" t="inlineStr">
        <is>
          <t>16_01_01_commercial_and_public_services</t>
        </is>
      </c>
      <c r="D554" t="inlineStr">
        <is>
          <t>08_02_lng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Buildings/Services/Hospitals</t>
        </is>
      </c>
      <c r="B555" t="inlineStr">
        <is>
          <t>LPG</t>
        </is>
      </c>
      <c r="C555" t="inlineStr">
        <is>
          <t>16_01_01_commercial_and_public_services</t>
        </is>
      </c>
      <c r="D555" t="inlineStr">
        <is>
          <t>07_09_lpg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Buildings/Services/Hospitals</t>
        </is>
      </c>
      <c r="B556" t="inlineStr">
        <is>
          <t>Lignite</t>
        </is>
      </c>
      <c r="C556" t="inlineStr">
        <is>
          <t>16_01_01_commercial_and_public_services</t>
        </is>
      </c>
      <c r="D556" t="inlineStr">
        <is>
          <t>01_05_lignite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Buildings/Services/Hospitals</t>
        </is>
      </c>
      <c r="B557" t="inlineStr">
        <is>
          <t>Lubricants</t>
        </is>
      </c>
      <c r="C557" t="inlineStr">
        <is>
          <t>16_01_01_commercial_and_public_services</t>
        </is>
      </c>
      <c r="D557" t="inlineStr">
        <is>
          <t>07_x_other_petroleum_products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Motor gasoline</t>
        </is>
      </c>
      <c r="C558" t="inlineStr">
        <is>
          <t>16_01_01_commercial_and_public_services</t>
        </is>
      </c>
      <c r="D558" t="inlineStr">
        <is>
          <t>07_01_motor_gasoline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Municipal solid waste non renewable</t>
        </is>
      </c>
      <c r="C559" t="inlineStr">
        <is>
          <t>16_01_01_commercial_and_public_services</t>
        </is>
      </c>
      <c r="D559" t="inlineStr">
        <is>
          <t>16_04_municipal_solid_waste_nonrenewable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Municipal solid waste renewable</t>
        </is>
      </c>
      <c r="C560" t="inlineStr">
        <is>
          <t>16_01_01_commercial_and_public_services</t>
        </is>
      </c>
      <c r="D560" t="inlineStr">
        <is>
          <t>16_03_municipal_solid_waste_renewable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Naphtha</t>
        </is>
      </c>
      <c r="C561" t="inlineStr">
        <is>
          <t>16_01_01_commercial_and_public_services</t>
        </is>
      </c>
      <c r="D561" t="inlineStr">
        <is>
          <t>07_03_naphtha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Natural gas</t>
        </is>
      </c>
      <c r="C562" t="inlineStr">
        <is>
          <t>16_01_01_commercial_and_public_services</t>
        </is>
      </c>
      <c r="D562" t="inlineStr">
        <is>
          <t>08_01_natural_gas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Natural gas liquids</t>
        </is>
      </c>
      <c r="C563" t="inlineStr">
        <is>
          <t>16_01_01_commercial_and_public_services</t>
        </is>
      </c>
      <c r="D563" t="inlineStr">
        <is>
          <t>06_02_natural_gas_liquids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Nuclear</t>
        </is>
      </c>
      <c r="C564" t="inlineStr">
        <is>
          <t>16_01_01_commercial_and_public_services</t>
        </is>
      </c>
      <c r="D564" t="inlineStr">
        <is>
          <t>09_nuclear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Other biomass</t>
        </is>
      </c>
      <c r="C565" t="inlineStr">
        <is>
          <t>16_01_01_commercial_and_public_services</t>
        </is>
      </c>
      <c r="D565" t="inlineStr">
        <is>
          <t>15_05_other_biomass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Other bituminous coal</t>
        </is>
      </c>
      <c r="C566" t="inlineStr">
        <is>
          <t>16_01_01_commercial_and_public_services</t>
        </is>
      </c>
      <c r="D566" t="inlineStr">
        <is>
          <t>01_x_thermal_coal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Other liquid biofuels</t>
        </is>
      </c>
      <c r="C567" t="inlineStr">
        <is>
          <t>16_01_01_commercial_and_public_services</t>
        </is>
      </c>
      <c r="D567" t="inlineStr">
        <is>
          <t>16_08_other_liquid_biofuels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Other products</t>
        </is>
      </c>
      <c r="C568" t="inlineStr">
        <is>
          <t>16_01_01_commercial_and_public_services</t>
        </is>
      </c>
      <c r="D568" t="inlineStr">
        <is>
          <t>07_x_other_petroleum_products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Other recovered gases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Other sources</t>
        </is>
      </c>
      <c r="C570" t="inlineStr">
        <is>
          <t>16_01_01_commercial_and_public_services</t>
        </is>
      </c>
      <c r="D570" t="inlineStr">
        <is>
          <t>16_09_other_sources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Paraffin waxes</t>
        </is>
      </c>
      <c r="C571" t="inlineStr">
        <is>
          <t>16_01_01_commercial_and_public_services</t>
        </is>
      </c>
      <c r="D571" t="inlineStr">
        <is>
          <t>07_x_other_petroleum_products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Patent fuel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Peat</t>
        </is>
      </c>
      <c r="C573" t="inlineStr">
        <is>
          <t>16_01_01_commercial_and_public_services</t>
        </is>
      </c>
      <c r="D573" t="inlineStr">
        <is>
          <t>03_peat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Peat products</t>
        </is>
      </c>
      <c r="C574" t="inlineStr">
        <is>
          <t>16_01_01_commercial_and_public_services</t>
        </is>
      </c>
      <c r="D574" t="inlineStr">
        <is>
          <t>04_peat_products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PetProd nonspecified</t>
        </is>
      </c>
      <c r="C575" t="inlineStr">
        <is>
          <t>16_01_01_commercial_and_public_services</t>
        </is>
      </c>
      <c r="D575" t="inlineStr">
        <is>
          <t>07_petroleum_products_unallocated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Petroleum coke</t>
        </is>
      </c>
      <c r="C576" t="inlineStr">
        <is>
          <t>16_01_01_commercial_and_public_services</t>
        </is>
      </c>
      <c r="D576" t="inlineStr">
        <is>
          <t>07_x_other_petroleum_products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Refinery gas not liquefied</t>
        </is>
      </c>
      <c r="C577" t="inlineStr">
        <is>
          <t>16_01_01_commercial_and_public_services</t>
        </is>
      </c>
      <c r="D577" t="inlineStr">
        <is>
          <t>07_10_refinery_gas_not_liquefied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Solar nonspecified</t>
        </is>
      </c>
      <c r="C578" t="inlineStr">
        <is>
          <t>16_01_01_commercial_and_public_services</t>
        </is>
      </c>
      <c r="D578" t="inlineStr">
        <is>
          <t>12_solar_unallocated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Solar nonspecified</t>
        </is>
      </c>
      <c r="C579" t="inlineStr">
        <is>
          <t>16_01_01_commercial_and_public_services</t>
        </is>
      </c>
      <c r="D579" t="inlineStr">
        <is>
          <t>12_x_other_solar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Solar photovoltaics</t>
        </is>
      </c>
      <c r="C580" t="inlineStr">
        <is>
          <t>16_01_01_commercial_and_public_services</t>
        </is>
      </c>
      <c r="D580" t="inlineStr">
        <is>
          <t>12_01_of_which_photovoltaics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Sub bituminous coal</t>
        </is>
      </c>
      <c r="C581" t="inlineStr">
        <is>
          <t>16_01_01_commercial_and_public_services</t>
        </is>
      </c>
      <c r="D581" t="inlineStr">
        <is>
          <t>01_x_thermal_coal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White spirit SBP</t>
        </is>
      </c>
      <c r="C582" t="inlineStr">
        <is>
          <t>16_01_01_commercial_and_public_services</t>
        </is>
      </c>
      <c r="D582" t="inlineStr">
        <is>
          <t>07_x_other_petroleum_products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Wind</t>
        </is>
      </c>
      <c r="C583" t="inlineStr">
        <is>
          <t>16_01_01_commercial_and_public_services</t>
        </is>
      </c>
      <c r="D583" t="inlineStr">
        <is>
          <t>14_wind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Buildings/Services/Others_Unspecified</t>
        </is>
      </c>
      <c r="B584" t="inlineStr">
        <is>
          <t>Additives and oxygenates</t>
        </is>
      </c>
      <c r="C584" t="inlineStr">
        <is>
          <t>16_01_01_commercial_and_public_services</t>
        </is>
      </c>
      <c r="D584" t="inlineStr">
        <is>
          <t>06_x_other_hydrocarbons</t>
        </is>
      </c>
      <c r="E584" t="b">
        <v>0</v>
      </c>
      <c r="F584" t="b">
        <v>0</v>
      </c>
      <c r="G584" t="b">
        <v>0</v>
      </c>
    </row>
    <row r="585">
      <c r="A585" t="inlineStr">
        <is>
          <t>Buildings/Services/Others_Unspecified</t>
        </is>
      </c>
      <c r="B585" t="inlineStr">
        <is>
          <t>Anthracite</t>
        </is>
      </c>
      <c r="C585" t="inlineStr">
        <is>
          <t>16_01_01_commercial_and_public_services</t>
        </is>
      </c>
      <c r="D585" t="inlineStr">
        <is>
          <t>01_x_thermal_coal</t>
        </is>
      </c>
      <c r="E585" t="b">
        <v>0</v>
      </c>
      <c r="F585" t="b">
        <v>0</v>
      </c>
      <c r="G585" t="b">
        <v>0</v>
      </c>
    </row>
    <row r="586">
      <c r="A586" t="inlineStr">
        <is>
          <t>Buildings/Services/Others_Unspecified</t>
        </is>
      </c>
      <c r="B586" t="inlineStr">
        <is>
          <t>Aviation gasoline</t>
        </is>
      </c>
      <c r="C586" t="inlineStr">
        <is>
          <t>16_01_01_commercial_and_public_services</t>
        </is>
      </c>
      <c r="D586" t="inlineStr">
        <is>
          <t>07_02_aviation_gasoline</t>
        </is>
      </c>
      <c r="E586" t="b">
        <v>0</v>
      </c>
      <c r="F586" t="b">
        <v>0</v>
      </c>
      <c r="G586" t="b">
        <v>0</v>
      </c>
    </row>
    <row r="587">
      <c r="A587" t="inlineStr">
        <is>
          <t>Buildings/Services/Others_Unspecified</t>
        </is>
      </c>
      <c r="B587" t="inlineStr">
        <is>
          <t>BKB and PB</t>
        </is>
      </c>
      <c r="C587" t="inlineStr">
        <is>
          <t>16_01_01_commercial_and_public_services</t>
        </is>
      </c>
      <c r="D587" t="inlineStr">
        <is>
          <t>02_coal_products</t>
        </is>
      </c>
      <c r="E587" t="b">
        <v>0</v>
      </c>
      <c r="F587" t="b">
        <v>0</v>
      </c>
      <c r="G587" t="b">
        <v>0</v>
      </c>
    </row>
    <row r="588">
      <c r="A588" t="inlineStr">
        <is>
          <t>Buildings/Services/Others_Unspecified</t>
        </is>
      </c>
      <c r="B588" t="inlineStr">
        <is>
          <t>Bagasse</t>
        </is>
      </c>
      <c r="C588" t="inlineStr">
        <is>
          <t>16_01_01_commercial_and_public_services</t>
        </is>
      </c>
      <c r="D588" t="inlineStr">
        <is>
          <t>15_02_bagasse</t>
        </is>
      </c>
      <c r="E588" t="b">
        <v>0</v>
      </c>
      <c r="F588" t="b">
        <v>0</v>
      </c>
      <c r="G588" t="b">
        <v>0</v>
      </c>
    </row>
    <row r="589">
      <c r="A589" t="inlineStr">
        <is>
          <t>Buildings/Services/Others_Unspecified</t>
        </is>
      </c>
      <c r="B589" t="inlineStr">
        <is>
          <t>Bio jet kerosene</t>
        </is>
      </c>
      <c r="C589" t="inlineStr">
        <is>
          <t>16_01_01_commercial_and_public_services</t>
        </is>
      </c>
      <c r="D589" t="inlineStr">
        <is>
          <t>16_07_bio_jet_kerosene</t>
        </is>
      </c>
      <c r="E589" t="b">
        <v>0</v>
      </c>
      <c r="F589" t="b">
        <v>0</v>
      </c>
      <c r="G589" t="b">
        <v>0</v>
      </c>
    </row>
    <row r="590">
      <c r="A590" t="inlineStr">
        <is>
          <t>Buildings/Services/Others_Unspecified</t>
        </is>
      </c>
      <c r="B590" t="inlineStr">
        <is>
          <t>Biodiesel</t>
        </is>
      </c>
      <c r="C590" t="inlineStr">
        <is>
          <t>16_01_01_commercial_and_public_services</t>
        </is>
      </c>
      <c r="D590" t="inlineStr">
        <is>
          <t>16_06_biodiesel</t>
        </is>
      </c>
      <c r="E590" t="b">
        <v>0</v>
      </c>
      <c r="F590" t="b">
        <v>0</v>
      </c>
      <c r="G590" t="b">
        <v>0</v>
      </c>
    </row>
    <row r="591">
      <c r="A591" t="inlineStr">
        <is>
          <t>Buildings/Services/Others_Unspecified</t>
        </is>
      </c>
      <c r="B591" t="inlineStr">
        <is>
          <t>Biogas</t>
        </is>
      </c>
      <c r="C591" t="inlineStr">
        <is>
          <t>16_01_01_commercial_and_public_services</t>
        </is>
      </c>
      <c r="D591" t="inlineStr">
        <is>
          <t>16_01_biogas</t>
        </is>
      </c>
      <c r="E591" t="b">
        <v>0</v>
      </c>
      <c r="F591" t="b">
        <v>0</v>
      </c>
      <c r="G591" t="b">
        <v>0</v>
      </c>
    </row>
    <row r="592">
      <c r="A592" t="inlineStr">
        <is>
          <t>Buildings/Services/Others_Unspecified</t>
        </is>
      </c>
      <c r="B592" t="inlineStr">
        <is>
          <t>Biogasoline</t>
        </is>
      </c>
      <c r="C592" t="inlineStr">
        <is>
          <t>16_01_01_commercial_and_public_services</t>
        </is>
      </c>
      <c r="D592" t="inlineStr">
        <is>
          <t>16_05_biogasoline</t>
        </is>
      </c>
      <c r="E592" t="b">
        <v>0</v>
      </c>
      <c r="F592" t="b">
        <v>0</v>
      </c>
      <c r="G592" t="b">
        <v>0</v>
      </c>
    </row>
    <row r="593">
      <c r="A593" t="inlineStr">
        <is>
          <t>Buildings/Services/Others_Unspecified</t>
        </is>
      </c>
      <c r="B593" t="inlineStr">
        <is>
          <t>Bitumen</t>
        </is>
      </c>
      <c r="C593" t="inlineStr">
        <is>
          <t>16_01_01_commercial_and_public_services</t>
        </is>
      </c>
      <c r="D593" t="inlineStr">
        <is>
          <t>07_x_other_petroleum_products</t>
        </is>
      </c>
      <c r="E593" t="b">
        <v>0</v>
      </c>
      <c r="F593" t="b">
        <v>0</v>
      </c>
      <c r="G593" t="b">
        <v>0</v>
      </c>
    </row>
    <row r="594">
      <c r="A594" t="inlineStr">
        <is>
          <t>Buildings/Services/Others_Unspecified</t>
        </is>
      </c>
      <c r="B594" t="inlineStr">
        <is>
          <t>Black liquor</t>
        </is>
      </c>
      <c r="C594" t="inlineStr">
        <is>
          <t>16_01_01_commercial_and_public_services</t>
        </is>
      </c>
      <c r="D594" t="inlineStr">
        <is>
          <t>15_04_black_liquor</t>
        </is>
      </c>
      <c r="E594" t="b">
        <v>0</v>
      </c>
      <c r="F594" t="b">
        <v>0</v>
      </c>
      <c r="G594" t="b">
        <v>0</v>
      </c>
    </row>
    <row r="595">
      <c r="A595" t="inlineStr">
        <is>
          <t>Buildings/Services/Others_Unspecified</t>
        </is>
      </c>
      <c r="B595" t="inlineStr">
        <is>
          <t>Blast furnace gas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0</v>
      </c>
      <c r="F595" t="b">
        <v>0</v>
      </c>
      <c r="G595" t="b">
        <v>0</v>
      </c>
    </row>
    <row r="596">
      <c r="A596" t="inlineStr">
        <is>
          <t>Buildings/Services/Others_Unspecified</t>
        </is>
      </c>
      <c r="B596" t="inlineStr">
        <is>
          <t>Charcoal</t>
        </is>
      </c>
      <c r="C596" t="inlineStr">
        <is>
          <t>16_01_01_commercial_and_public_services</t>
        </is>
      </c>
      <c r="D596" t="inlineStr">
        <is>
          <t>15_03_charcoal</t>
        </is>
      </c>
      <c r="E596" t="b">
        <v>0</v>
      </c>
      <c r="F596" t="b">
        <v>0</v>
      </c>
      <c r="G596" t="b">
        <v>0</v>
      </c>
    </row>
    <row r="597">
      <c r="A597" t="inlineStr">
        <is>
          <t>Buildings/Services/Others_Unspecified</t>
        </is>
      </c>
      <c r="B597" t="inlineStr">
        <is>
          <t>Coal nonspecified</t>
        </is>
      </c>
      <c r="C597" t="inlineStr">
        <is>
          <t>16_01_01_commercial_and_public_services</t>
        </is>
      </c>
      <c r="D597" t="inlineStr">
        <is>
          <t>01_coal_unallocated</t>
        </is>
      </c>
      <c r="E597" t="b">
        <v>0</v>
      </c>
      <c r="F597" t="b">
        <v>0</v>
      </c>
      <c r="G597" t="b">
        <v>0</v>
      </c>
    </row>
    <row r="598">
      <c r="A598" t="inlineStr">
        <is>
          <t>Buildings/Services/Others_Unspecified</t>
        </is>
      </c>
      <c r="B598" t="inlineStr">
        <is>
          <t>Coal tar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0</v>
      </c>
      <c r="F598" t="b">
        <v>0</v>
      </c>
      <c r="G598" t="b">
        <v>0</v>
      </c>
    </row>
    <row r="599">
      <c r="A599" t="inlineStr">
        <is>
          <t>Buildings/Services/Others_Unspecified</t>
        </is>
      </c>
      <c r="B599" t="inlineStr">
        <is>
          <t>Coke oven coke</t>
        </is>
      </c>
      <c r="C599" t="inlineStr">
        <is>
          <t>16_01_01_commercial_and_public_services</t>
        </is>
      </c>
      <c r="D599" t="inlineStr">
        <is>
          <t>02_coal_products</t>
        </is>
      </c>
      <c r="E599" t="b">
        <v>0</v>
      </c>
      <c r="F599" t="b">
        <v>0</v>
      </c>
      <c r="G599" t="b">
        <v>0</v>
      </c>
    </row>
    <row r="600">
      <c r="A600" t="inlineStr">
        <is>
          <t>Buildings/Services/Others_Unspecified</t>
        </is>
      </c>
      <c r="B600" t="inlineStr">
        <is>
          <t>Coke oven gas</t>
        </is>
      </c>
      <c r="C600" t="inlineStr">
        <is>
          <t>16_01_01_commercial_and_public_services</t>
        </is>
      </c>
      <c r="D600" t="inlineStr">
        <is>
          <t>02_coal_products</t>
        </is>
      </c>
      <c r="E600" t="b">
        <v>0</v>
      </c>
      <c r="F600" t="b">
        <v>0</v>
      </c>
      <c r="G600" t="b">
        <v>0</v>
      </c>
    </row>
    <row r="601">
      <c r="A601" t="inlineStr">
        <is>
          <t>Buildings/Services/Others_Unspecified</t>
        </is>
      </c>
      <c r="B601" t="inlineStr">
        <is>
          <t>Coking coal</t>
        </is>
      </c>
      <c r="C601" t="inlineStr">
        <is>
          <t>16_01_01_commercial_and_public_services</t>
        </is>
      </c>
      <c r="D601" t="inlineStr">
        <is>
          <t>01_01_coking_coal</t>
        </is>
      </c>
      <c r="E601" t="b">
        <v>0</v>
      </c>
      <c r="F601" t="b">
        <v>0</v>
      </c>
      <c r="G601" t="b">
        <v>0</v>
      </c>
    </row>
    <row r="602">
      <c r="A602" t="inlineStr">
        <is>
          <t>Buildings/Services/Others_Unspecified</t>
        </is>
      </c>
      <c r="B602" t="inlineStr">
        <is>
          <t>Crude oil</t>
        </is>
      </c>
      <c r="C602" t="inlineStr">
        <is>
          <t>16_01_01_commercial_and_public_services</t>
        </is>
      </c>
      <c r="D602" t="inlineStr">
        <is>
          <t>06_01_crude_oil</t>
        </is>
      </c>
      <c r="E602" t="b">
        <v>0</v>
      </c>
      <c r="F602" t="b">
        <v>0</v>
      </c>
      <c r="G602" t="b">
        <v>0</v>
      </c>
    </row>
    <row r="603">
      <c r="A603" t="inlineStr">
        <is>
          <t>Buildings/Services/Others_Unspecified</t>
        </is>
      </c>
      <c r="B603" t="inlineStr">
        <is>
          <t>Electricity</t>
        </is>
      </c>
      <c r="C603" t="inlineStr">
        <is>
          <t>16_01_01_commercial_and_public_services</t>
        </is>
      </c>
      <c r="D603" t="inlineStr">
        <is>
          <t>17_electricity</t>
        </is>
      </c>
      <c r="E603" t="b">
        <v>0</v>
      </c>
      <c r="F603" t="b">
        <v>0</v>
      </c>
      <c r="G603" t="b">
        <v>0</v>
      </c>
    </row>
    <row r="604">
      <c r="A604" t="inlineStr">
        <is>
          <t>Buildings/Services/Others_Unspecified</t>
        </is>
      </c>
      <c r="B604" t="inlineStr">
        <is>
          <t>Ethane</t>
        </is>
      </c>
      <c r="C604" t="inlineStr">
        <is>
          <t>16_01_01_commercial_and_public_services</t>
        </is>
      </c>
      <c r="D604" t="inlineStr">
        <is>
          <t>07_11_ethane</t>
        </is>
      </c>
      <c r="E604" t="b">
        <v>0</v>
      </c>
      <c r="F604" t="b">
        <v>0</v>
      </c>
      <c r="G604" t="b">
        <v>0</v>
      </c>
    </row>
    <row r="605">
      <c r="A605" t="inlineStr">
        <is>
          <t>Buildings/Services/Others_Unspecified</t>
        </is>
      </c>
      <c r="B605" t="inlineStr">
        <is>
          <t>Fuel oil</t>
        </is>
      </c>
      <c r="C605" t="inlineStr">
        <is>
          <t>16_01_01_commercial_and_public_services</t>
        </is>
      </c>
      <c r="D605" t="inlineStr">
        <is>
          <t>07_08_fuel_oil</t>
        </is>
      </c>
      <c r="E605" t="b">
        <v>0</v>
      </c>
      <c r="F605" t="b">
        <v>0</v>
      </c>
      <c r="G605" t="b">
        <v>0</v>
      </c>
    </row>
    <row r="606">
      <c r="A606" t="inlineStr">
        <is>
          <t>Buildings/Services/Others_Unspecified</t>
        </is>
      </c>
      <c r="B606" t="inlineStr">
        <is>
          <t>Fuelwood and woodwaste</t>
        </is>
      </c>
      <c r="C606" t="inlineStr">
        <is>
          <t>16_01_01_commercial_and_public_services</t>
        </is>
      </c>
      <c r="D606" t="inlineStr">
        <is>
          <t>15_01_fuelwood_and_woodwaste</t>
        </is>
      </c>
      <c r="E606" t="b">
        <v>0</v>
      </c>
      <c r="F606" t="b">
        <v>0</v>
      </c>
      <c r="G606" t="b">
        <v>0</v>
      </c>
    </row>
    <row r="607">
      <c r="A607" t="inlineStr">
        <is>
          <t>Buildings/Services/Others_Unspecified</t>
        </is>
      </c>
      <c r="B607" t="inlineStr">
        <is>
          <t>Gas and diesel oil</t>
        </is>
      </c>
      <c r="C607" t="inlineStr">
        <is>
          <t>16_01_01_commercial_and_public_services</t>
        </is>
      </c>
      <c r="D607" t="inlineStr">
        <is>
          <t>07_07_gas_diesel_oil</t>
        </is>
      </c>
      <c r="E607" t="b">
        <v>0</v>
      </c>
      <c r="F607" t="b">
        <v>0</v>
      </c>
      <c r="G607" t="b">
        <v>0</v>
      </c>
    </row>
    <row r="608">
      <c r="A608" t="inlineStr">
        <is>
          <t>Buildings/Services/Others_Unspecified</t>
        </is>
      </c>
      <c r="B608" t="inlineStr">
        <is>
          <t>Gas coke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0</v>
      </c>
      <c r="F608" t="b">
        <v>0</v>
      </c>
      <c r="G608" t="b">
        <v>0</v>
      </c>
    </row>
    <row r="609">
      <c r="A609" t="inlineStr">
        <is>
          <t>Buildings/Services/Others_Unspecified</t>
        </is>
      </c>
      <c r="B609" t="inlineStr">
        <is>
          <t>Gas nonspecified</t>
        </is>
      </c>
      <c r="C609" t="inlineStr">
        <is>
          <t>16_01_01_commercial_and_public_services</t>
        </is>
      </c>
      <c r="D609" t="inlineStr">
        <is>
          <t>08_gas_unallocated</t>
        </is>
      </c>
      <c r="E609" t="b">
        <v>0</v>
      </c>
      <c r="F609" t="b">
        <v>0</v>
      </c>
      <c r="G609" t="b">
        <v>0</v>
      </c>
    </row>
    <row r="610">
      <c r="A610" t="inlineStr">
        <is>
          <t>Buildings/Services/Others_Unspecified</t>
        </is>
      </c>
      <c r="B610" t="inlineStr">
        <is>
          <t>Gas works gas</t>
        </is>
      </c>
      <c r="C610" t="inlineStr">
        <is>
          <t>16_01_01_commercial_and_public_services</t>
        </is>
      </c>
      <c r="D610" t="inlineStr">
        <is>
          <t>08_03_gas_works_gas</t>
        </is>
      </c>
      <c r="E610" t="b">
        <v>0</v>
      </c>
      <c r="F610" t="b">
        <v>0</v>
      </c>
      <c r="G610" t="b">
        <v>0</v>
      </c>
    </row>
    <row r="611">
      <c r="A611" t="inlineStr">
        <is>
          <t>Buildings/Services/Others_Unspecified</t>
        </is>
      </c>
      <c r="B611" t="inlineStr">
        <is>
          <t>Gasoline type jet fuel</t>
        </is>
      </c>
      <c r="C611" t="inlineStr">
        <is>
          <t>16_01_01_commercial_and_public_services</t>
        </is>
      </c>
      <c r="D611" t="inlineStr">
        <is>
          <t>07_x_jet_fuel</t>
        </is>
      </c>
      <c r="E611" t="b">
        <v>0</v>
      </c>
      <c r="F611" t="b">
        <v>0</v>
      </c>
      <c r="G611" t="b">
        <v>0</v>
      </c>
    </row>
    <row r="612">
      <c r="A612" t="inlineStr">
        <is>
          <t>Buildings/Services/Others_Unspecified</t>
        </is>
      </c>
      <c r="B612" t="inlineStr">
        <is>
          <t>Geothermal</t>
        </is>
      </c>
      <c r="C612" t="inlineStr">
        <is>
          <t>16_01_01_commercial_and_public_services</t>
        </is>
      </c>
      <c r="D612" t="inlineStr">
        <is>
          <t>11_geothermal</t>
        </is>
      </c>
      <c r="E612" t="b">
        <v>0</v>
      </c>
      <c r="F612" t="b">
        <v>0</v>
      </c>
      <c r="G612" t="b">
        <v>0</v>
      </c>
    </row>
    <row r="613">
      <c r="A613" t="inlineStr">
        <is>
          <t>Buildings/Services/Others_Unspecified</t>
        </is>
      </c>
      <c r="B613" t="inlineStr">
        <is>
          <t>Heat</t>
        </is>
      </c>
      <c r="C613" t="inlineStr">
        <is>
          <t>16_01_01_commercial_and_public_services</t>
        </is>
      </c>
      <c r="D613" t="inlineStr">
        <is>
          <t>18_heat</t>
        </is>
      </c>
      <c r="E613" t="b">
        <v>0</v>
      </c>
      <c r="F613" t="b">
        <v>0</v>
      </c>
      <c r="G613" t="b">
        <v>0</v>
      </c>
    </row>
    <row r="614">
      <c r="A614" t="inlineStr">
        <is>
          <t>Buildings/Services/Others_Unspecified</t>
        </is>
      </c>
      <c r="B614" t="inlineStr">
        <is>
          <t>Hydro</t>
        </is>
      </c>
      <c r="C614" t="inlineStr">
        <is>
          <t>16_01_01_commercial_and_public_services</t>
        </is>
      </c>
      <c r="D614" t="inlineStr">
        <is>
          <t>10_hydro</t>
        </is>
      </c>
      <c r="E614" t="b">
        <v>0</v>
      </c>
      <c r="F614" t="b">
        <v>0</v>
      </c>
      <c r="G614" t="b">
        <v>0</v>
      </c>
    </row>
    <row r="615">
      <c r="A615" t="inlineStr">
        <is>
          <t>Buildings/Services/Others_Unspecified</t>
        </is>
      </c>
      <c r="B615" t="inlineStr">
        <is>
          <t>Hydrogen</t>
        </is>
      </c>
      <c r="C615" t="inlineStr">
        <is>
          <t>16_01_01_commercial_and_public_services</t>
        </is>
      </c>
      <c r="D615" t="inlineStr">
        <is>
          <t>16_x_hydrogen</t>
        </is>
      </c>
      <c r="E615" t="b">
        <v>0</v>
      </c>
      <c r="F615" t="b">
        <v>0</v>
      </c>
      <c r="G615" t="b">
        <v>0</v>
      </c>
    </row>
    <row r="616">
      <c r="A616" t="inlineStr">
        <is>
          <t>Buildings/Services/Others_Unspecified</t>
        </is>
      </c>
      <c r="B616" t="inlineStr">
        <is>
          <t>Industrial waste</t>
        </is>
      </c>
      <c r="C616" t="inlineStr">
        <is>
          <t>16_01_01_commercial_and_public_services</t>
        </is>
      </c>
      <c r="D616" t="inlineStr">
        <is>
          <t>16_02_industrial_waste</t>
        </is>
      </c>
      <c r="E616" t="b">
        <v>0</v>
      </c>
      <c r="F616" t="b">
        <v>0</v>
      </c>
      <c r="G616" t="b">
        <v>0</v>
      </c>
    </row>
    <row r="617">
      <c r="A617" t="inlineStr">
        <is>
          <t>Buildings/Services/Others_Unspecified</t>
        </is>
      </c>
      <c r="B617" t="inlineStr">
        <is>
          <t>Kerosene</t>
        </is>
      </c>
      <c r="C617" t="inlineStr">
        <is>
          <t>16_01_01_commercial_and_public_services</t>
        </is>
      </c>
      <c r="D617" t="inlineStr">
        <is>
          <t>07_06_kerosene</t>
        </is>
      </c>
      <c r="E617" t="b">
        <v>0</v>
      </c>
      <c r="F617" t="b">
        <v>0</v>
      </c>
      <c r="G617" t="b">
        <v>0</v>
      </c>
    </row>
    <row r="618">
      <c r="A618" t="inlineStr">
        <is>
          <t>Buildings/Services/Others_Unspecified</t>
        </is>
      </c>
      <c r="B618" t="inlineStr">
        <is>
          <t>Kerosene type jet fuel</t>
        </is>
      </c>
      <c r="C618" t="inlineStr">
        <is>
          <t>16_01_01_commercial_and_public_services</t>
        </is>
      </c>
      <c r="D618" t="inlineStr">
        <is>
          <t>07_x_jet_fuel</t>
        </is>
      </c>
      <c r="E618" t="b">
        <v>0</v>
      </c>
      <c r="F618" t="b">
        <v>0</v>
      </c>
      <c r="G618" t="b">
        <v>0</v>
      </c>
    </row>
    <row r="619">
      <c r="A619" t="inlineStr">
        <is>
          <t>Buildings/Services/Others_Unspecified</t>
        </is>
      </c>
      <c r="B619" t="inlineStr">
        <is>
          <t>LNG</t>
        </is>
      </c>
      <c r="C619" t="inlineStr">
        <is>
          <t>16_01_01_commercial_and_public_services</t>
        </is>
      </c>
      <c r="D619" t="inlineStr">
        <is>
          <t>08_02_lng</t>
        </is>
      </c>
      <c r="E619" t="b">
        <v>0</v>
      </c>
      <c r="F619" t="b">
        <v>0</v>
      </c>
      <c r="G619" t="b">
        <v>0</v>
      </c>
    </row>
    <row r="620">
      <c r="A620" t="inlineStr">
        <is>
          <t>Buildings/Services/Others_Unspecified</t>
        </is>
      </c>
      <c r="B620" t="inlineStr">
        <is>
          <t>LPG</t>
        </is>
      </c>
      <c r="C620" t="inlineStr">
        <is>
          <t>16_01_01_commercial_and_public_services</t>
        </is>
      </c>
      <c r="D620" t="inlineStr">
        <is>
          <t>07_09_lpg</t>
        </is>
      </c>
      <c r="E620" t="b">
        <v>0</v>
      </c>
      <c r="F620" t="b">
        <v>0</v>
      </c>
      <c r="G620" t="b">
        <v>0</v>
      </c>
    </row>
    <row r="621">
      <c r="A621" t="inlineStr">
        <is>
          <t>Buildings/Services/Others_Unspecified</t>
        </is>
      </c>
      <c r="B621" t="inlineStr">
        <is>
          <t>Lignite</t>
        </is>
      </c>
      <c r="C621" t="inlineStr">
        <is>
          <t>16_01_01_commercial_and_public_services</t>
        </is>
      </c>
      <c r="D621" t="inlineStr">
        <is>
          <t>01_05_lignite</t>
        </is>
      </c>
      <c r="E621" t="b">
        <v>0</v>
      </c>
      <c r="F621" t="b">
        <v>0</v>
      </c>
      <c r="G621" t="b">
        <v>0</v>
      </c>
    </row>
    <row r="622">
      <c r="A622" t="inlineStr">
        <is>
          <t>Buildings/Services/Others_Unspecified</t>
        </is>
      </c>
      <c r="B622" t="inlineStr">
        <is>
          <t>Lubricants</t>
        </is>
      </c>
      <c r="C622" t="inlineStr">
        <is>
          <t>16_01_01_commercial_and_public_services</t>
        </is>
      </c>
      <c r="D622" t="inlineStr">
        <is>
          <t>07_x_other_petroleum_products</t>
        </is>
      </c>
      <c r="E622" t="b">
        <v>0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Motor gasoline</t>
        </is>
      </c>
      <c r="C623" t="inlineStr">
        <is>
          <t>16_01_01_commercial_and_public_services</t>
        </is>
      </c>
      <c r="D623" t="inlineStr">
        <is>
          <t>07_01_motor_gasoline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Municipal solid waste non renewable</t>
        </is>
      </c>
      <c r="C624" t="inlineStr">
        <is>
          <t>16_01_01_commercial_and_public_services</t>
        </is>
      </c>
      <c r="D624" t="inlineStr">
        <is>
          <t>16_04_municipal_solid_waste_nonrenewable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Municipal solid waste renewable</t>
        </is>
      </c>
      <c r="C625" t="inlineStr">
        <is>
          <t>16_01_01_commercial_and_public_services</t>
        </is>
      </c>
      <c r="D625" t="inlineStr">
        <is>
          <t>16_03_municipal_solid_waste_renewable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Naphtha</t>
        </is>
      </c>
      <c r="C626" t="inlineStr">
        <is>
          <t>16_01_01_commercial_and_public_services</t>
        </is>
      </c>
      <c r="D626" t="inlineStr">
        <is>
          <t>07_03_naphtha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Natural gas</t>
        </is>
      </c>
      <c r="C627" t="inlineStr">
        <is>
          <t>16_01_01_commercial_and_public_services</t>
        </is>
      </c>
      <c r="D627" t="inlineStr">
        <is>
          <t>08_01_natural_gas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Natural gas liquids</t>
        </is>
      </c>
      <c r="C628" t="inlineStr">
        <is>
          <t>16_01_01_commercial_and_public_services</t>
        </is>
      </c>
      <c r="D628" t="inlineStr">
        <is>
          <t>06_02_natural_gas_liquids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Nuclear</t>
        </is>
      </c>
      <c r="C629" t="inlineStr">
        <is>
          <t>16_01_01_commercial_and_public_services</t>
        </is>
      </c>
      <c r="D629" t="inlineStr">
        <is>
          <t>09_nuclear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Other biomass</t>
        </is>
      </c>
      <c r="C630" t="inlineStr">
        <is>
          <t>16_01_01_commercial_and_public_services</t>
        </is>
      </c>
      <c r="D630" t="inlineStr">
        <is>
          <t>15_05_other_biomass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Other bituminous coal</t>
        </is>
      </c>
      <c r="C631" t="inlineStr">
        <is>
          <t>16_01_01_commercial_and_public_services</t>
        </is>
      </c>
      <c r="D631" t="inlineStr">
        <is>
          <t>01_x_thermal_coal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Other liquid biofuels</t>
        </is>
      </c>
      <c r="C632" t="inlineStr">
        <is>
          <t>16_01_01_commercial_and_public_services</t>
        </is>
      </c>
      <c r="D632" t="inlineStr">
        <is>
          <t>16_08_other_liquid_biofuels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Other products</t>
        </is>
      </c>
      <c r="C633" t="inlineStr">
        <is>
          <t>16_01_01_commercial_and_public_services</t>
        </is>
      </c>
      <c r="D633" t="inlineStr">
        <is>
          <t>07_x_other_petroleum_products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Other recovered gases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Other sources</t>
        </is>
      </c>
      <c r="C635" t="inlineStr">
        <is>
          <t>16_01_01_commercial_and_public_services</t>
        </is>
      </c>
      <c r="D635" t="inlineStr">
        <is>
          <t>16_09_other_sources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Paraffin waxes</t>
        </is>
      </c>
      <c r="C636" t="inlineStr">
        <is>
          <t>16_01_01_commercial_and_public_services</t>
        </is>
      </c>
      <c r="D636" t="inlineStr">
        <is>
          <t>07_x_other_petroleum_products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Patent fuel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Peat</t>
        </is>
      </c>
      <c r="C638" t="inlineStr">
        <is>
          <t>16_01_01_commercial_and_public_services</t>
        </is>
      </c>
      <c r="D638" t="inlineStr">
        <is>
          <t>03_peat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Peat products</t>
        </is>
      </c>
      <c r="C639" t="inlineStr">
        <is>
          <t>16_01_01_commercial_and_public_services</t>
        </is>
      </c>
      <c r="D639" t="inlineStr">
        <is>
          <t>04_peat_products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PetProd nonspecified</t>
        </is>
      </c>
      <c r="C640" t="inlineStr">
        <is>
          <t>16_01_01_commercial_and_public_services</t>
        </is>
      </c>
      <c r="D640" t="inlineStr">
        <is>
          <t>07_petroleum_products_unallocated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Petroleum coke</t>
        </is>
      </c>
      <c r="C641" t="inlineStr">
        <is>
          <t>16_01_01_commercial_and_public_services</t>
        </is>
      </c>
      <c r="D641" t="inlineStr">
        <is>
          <t>07_x_other_petroleum_products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Refinery gas not liquefied</t>
        </is>
      </c>
      <c r="C642" t="inlineStr">
        <is>
          <t>16_01_01_commercial_and_public_services</t>
        </is>
      </c>
      <c r="D642" t="inlineStr">
        <is>
          <t>07_10_refinery_gas_not_liquefied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Solar nonspecified</t>
        </is>
      </c>
      <c r="C643" t="inlineStr">
        <is>
          <t>16_01_01_commercial_and_public_services</t>
        </is>
      </c>
      <c r="D643" t="inlineStr">
        <is>
          <t>12_solar_unallocated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Solar nonspecified</t>
        </is>
      </c>
      <c r="C644" t="inlineStr">
        <is>
          <t>16_01_01_commercial_and_public_services</t>
        </is>
      </c>
      <c r="D644" t="inlineStr">
        <is>
          <t>12_x_other_solar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Solar photovoltaics</t>
        </is>
      </c>
      <c r="C645" t="inlineStr">
        <is>
          <t>16_01_01_commercial_and_public_services</t>
        </is>
      </c>
      <c r="D645" t="inlineStr">
        <is>
          <t>12_01_of_which_photovoltaics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Sub bituminous coal</t>
        </is>
      </c>
      <c r="C646" t="inlineStr">
        <is>
          <t>16_01_01_commercial_and_public_services</t>
        </is>
      </c>
      <c r="D646" t="inlineStr">
        <is>
          <t>01_x_thermal_coal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White spirit SBP</t>
        </is>
      </c>
      <c r="C647" t="inlineStr">
        <is>
          <t>16_01_01_commercial_and_public_services</t>
        </is>
      </c>
      <c r="D647" t="inlineStr">
        <is>
          <t>07_x_other_petroleum_products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Wind</t>
        </is>
      </c>
      <c r="C648" t="inlineStr">
        <is>
          <t>16_01_01_commercial_and_public_services</t>
        </is>
      </c>
      <c r="D648" t="inlineStr">
        <is>
          <t>14_wind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Buildings/Services/Service Buildings</t>
        </is>
      </c>
      <c r="B649" t="inlineStr">
        <is>
          <t>Additives and oxygenates</t>
        </is>
      </c>
      <c r="C649" t="inlineStr">
        <is>
          <t>16_01_01_commercial_and_public_services</t>
        </is>
      </c>
      <c r="D649" t="inlineStr">
        <is>
          <t>06_x_other_hydrocarbons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Buildings/Services/Service Buildings</t>
        </is>
      </c>
      <c r="B650" t="inlineStr">
        <is>
          <t>Anthracite</t>
        </is>
      </c>
      <c r="C650" t="inlineStr">
        <is>
          <t>16_01_01_commercial_and_public_services</t>
        </is>
      </c>
      <c r="D650" t="inlineStr">
        <is>
          <t>01_x_thermal_coal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Buildings/Services/Service Buildings</t>
        </is>
      </c>
      <c r="B651" t="inlineStr">
        <is>
          <t>Aviation gasoline</t>
        </is>
      </c>
      <c r="C651" t="inlineStr">
        <is>
          <t>16_01_01_commercial_and_public_services</t>
        </is>
      </c>
      <c r="D651" t="inlineStr">
        <is>
          <t>07_02_aviation_gasoline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Buildings/Services/Service Buildings</t>
        </is>
      </c>
      <c r="B652" t="inlineStr">
        <is>
          <t>BKB and PB</t>
        </is>
      </c>
      <c r="C652" t="inlineStr">
        <is>
          <t>16_01_01_commercial_and_public_services</t>
        </is>
      </c>
      <c r="D652" t="inlineStr">
        <is>
          <t>02_coal_products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Buildings/Services/Service Buildings</t>
        </is>
      </c>
      <c r="B653" t="inlineStr">
        <is>
          <t>Bagasse</t>
        </is>
      </c>
      <c r="C653" t="inlineStr">
        <is>
          <t>16_01_01_commercial_and_public_services</t>
        </is>
      </c>
      <c r="D653" t="inlineStr">
        <is>
          <t>15_02_bagasse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Buildings/Services/Service Buildings</t>
        </is>
      </c>
      <c r="B654" t="inlineStr">
        <is>
          <t>Bio jet kerosene</t>
        </is>
      </c>
      <c r="C654" t="inlineStr">
        <is>
          <t>16_01_01_commercial_and_public_services</t>
        </is>
      </c>
      <c r="D654" t="inlineStr">
        <is>
          <t>16_07_bio_jet_kerosene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Buildings/Services/Service Buildings</t>
        </is>
      </c>
      <c r="B655" t="inlineStr">
        <is>
          <t>Biodiesel</t>
        </is>
      </c>
      <c r="C655" t="inlineStr">
        <is>
          <t>16_01_01_commercial_and_public_services</t>
        </is>
      </c>
      <c r="D655" t="inlineStr">
        <is>
          <t>16_06_biodiesel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Buildings/Services/Service Buildings</t>
        </is>
      </c>
      <c r="B656" t="inlineStr">
        <is>
          <t>Biogas</t>
        </is>
      </c>
      <c r="C656" t="inlineStr">
        <is>
          <t>16_01_01_commercial_and_public_services</t>
        </is>
      </c>
      <c r="D656" t="inlineStr">
        <is>
          <t>16_01_biogas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Buildings/Services/Service Buildings</t>
        </is>
      </c>
      <c r="B657" t="inlineStr">
        <is>
          <t>Biogasoline</t>
        </is>
      </c>
      <c r="C657" t="inlineStr">
        <is>
          <t>16_01_01_commercial_and_public_services</t>
        </is>
      </c>
      <c r="D657" t="inlineStr">
        <is>
          <t>16_05_biogasoline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Buildings/Services/Service Buildings</t>
        </is>
      </c>
      <c r="B658" t="inlineStr">
        <is>
          <t>Bitumen</t>
        </is>
      </c>
      <c r="C658" t="inlineStr">
        <is>
          <t>16_01_01_commercial_and_public_services</t>
        </is>
      </c>
      <c r="D658" t="inlineStr">
        <is>
          <t>07_x_other_petroleum_products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Buildings/Services/Service Buildings</t>
        </is>
      </c>
      <c r="B659" t="inlineStr">
        <is>
          <t>Black liquor</t>
        </is>
      </c>
      <c r="C659" t="inlineStr">
        <is>
          <t>16_01_01_commercial_and_public_services</t>
        </is>
      </c>
      <c r="D659" t="inlineStr">
        <is>
          <t>15_04_black_liquor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Buildings/Services/Service Buildings</t>
        </is>
      </c>
      <c r="B660" t="inlineStr">
        <is>
          <t>Blast furnace gas</t>
        </is>
      </c>
      <c r="C660" t="inlineStr">
        <is>
          <t>16_01_01_commercial_and_public_services</t>
        </is>
      </c>
      <c r="D660" t="inlineStr">
        <is>
          <t>02_coal_products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Buildings/Services/Service Buildings</t>
        </is>
      </c>
      <c r="B661" t="inlineStr">
        <is>
          <t>Charcoal</t>
        </is>
      </c>
      <c r="C661" t="inlineStr">
        <is>
          <t>16_01_01_commercial_and_public_services</t>
        </is>
      </c>
      <c r="D661" t="inlineStr">
        <is>
          <t>15_03_charcoal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Buildings/Services/Service Buildings</t>
        </is>
      </c>
      <c r="B662" t="inlineStr">
        <is>
          <t>Coal nonspecified</t>
        </is>
      </c>
      <c r="C662" t="inlineStr">
        <is>
          <t>16_01_01_commercial_and_public_services</t>
        </is>
      </c>
      <c r="D662" t="inlineStr">
        <is>
          <t>01_coal_unallocated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Buildings/Services/Service Buildings</t>
        </is>
      </c>
      <c r="B663" t="inlineStr">
        <is>
          <t>Coal tar</t>
        </is>
      </c>
      <c r="C663" t="inlineStr">
        <is>
          <t>16_01_01_commercial_and_public_services</t>
        </is>
      </c>
      <c r="D663" t="inlineStr">
        <is>
          <t>02_coal_products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Buildings/Services/Service Buildings</t>
        </is>
      </c>
      <c r="B664" t="inlineStr">
        <is>
          <t>Coke oven coke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Buildings/Services/Service Buildings</t>
        </is>
      </c>
      <c r="B665" t="inlineStr">
        <is>
          <t>Coke oven gas</t>
        </is>
      </c>
      <c r="C665" t="inlineStr">
        <is>
          <t>16_01_01_commercial_and_public_services</t>
        </is>
      </c>
      <c r="D665" t="inlineStr">
        <is>
          <t>02_coal_products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Buildings/Services/Service Buildings</t>
        </is>
      </c>
      <c r="B666" t="inlineStr">
        <is>
          <t>Coking coal</t>
        </is>
      </c>
      <c r="C666" t="inlineStr">
        <is>
          <t>16_01_01_commercial_and_public_services</t>
        </is>
      </c>
      <c r="D666" t="inlineStr">
        <is>
          <t>01_01_coking_coal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Buildings/Services/Service Buildings</t>
        </is>
      </c>
      <c r="B667" t="inlineStr">
        <is>
          <t>Crude oil</t>
        </is>
      </c>
      <c r="C667" t="inlineStr">
        <is>
          <t>16_01_01_commercial_and_public_services</t>
        </is>
      </c>
      <c r="D667" t="inlineStr">
        <is>
          <t>06_01_crude_oil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Buildings/Services/Service Buildings</t>
        </is>
      </c>
      <c r="B668" t="inlineStr">
        <is>
          <t>Electricity</t>
        </is>
      </c>
      <c r="C668" t="inlineStr">
        <is>
          <t>16_01_01_commercial_and_public_services</t>
        </is>
      </c>
      <c r="D668" t="inlineStr">
        <is>
          <t>17_electricity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Buildings/Services/Service Buildings</t>
        </is>
      </c>
      <c r="B669" t="inlineStr">
        <is>
          <t>Ethane</t>
        </is>
      </c>
      <c r="C669" t="inlineStr">
        <is>
          <t>16_01_01_commercial_and_public_services</t>
        </is>
      </c>
      <c r="D669" t="inlineStr">
        <is>
          <t>07_11_ethane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Buildings/Services/Service Buildings</t>
        </is>
      </c>
      <c r="B670" t="inlineStr">
        <is>
          <t>Fuel oil</t>
        </is>
      </c>
      <c r="C670" t="inlineStr">
        <is>
          <t>16_01_01_commercial_and_public_services</t>
        </is>
      </c>
      <c r="D670" t="inlineStr">
        <is>
          <t>07_08_fuel_oil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Buildings/Services/Service Buildings</t>
        </is>
      </c>
      <c r="B671" t="inlineStr">
        <is>
          <t>Fuelwood and woodwaste</t>
        </is>
      </c>
      <c r="C671" t="inlineStr">
        <is>
          <t>16_01_01_commercial_and_public_services</t>
        </is>
      </c>
      <c r="D671" t="inlineStr">
        <is>
          <t>15_01_fuelwood_and_woodwaste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Buildings/Services/Service Buildings</t>
        </is>
      </c>
      <c r="B672" t="inlineStr">
        <is>
          <t>Gas and diesel oil</t>
        </is>
      </c>
      <c r="C672" t="inlineStr">
        <is>
          <t>16_01_01_commercial_and_public_services</t>
        </is>
      </c>
      <c r="D672" t="inlineStr">
        <is>
          <t>07_07_gas_diesel_oil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Buildings/Services/Service Buildings</t>
        </is>
      </c>
      <c r="B673" t="inlineStr">
        <is>
          <t>Gas coke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Buildings/Services/Service Buildings</t>
        </is>
      </c>
      <c r="B674" t="inlineStr">
        <is>
          <t>Gas nonspecified</t>
        </is>
      </c>
      <c r="C674" t="inlineStr">
        <is>
          <t>16_01_01_commercial_and_public_services</t>
        </is>
      </c>
      <c r="D674" t="inlineStr">
        <is>
          <t>08_gas_unallocated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Buildings/Services/Service Buildings</t>
        </is>
      </c>
      <c r="B675" t="inlineStr">
        <is>
          <t>Gas works gas</t>
        </is>
      </c>
      <c r="C675" t="inlineStr">
        <is>
          <t>16_01_01_commercial_and_public_services</t>
        </is>
      </c>
      <c r="D675" t="inlineStr">
        <is>
          <t>08_03_gas_works_gas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Buildings/Services/Service Buildings</t>
        </is>
      </c>
      <c r="B676" t="inlineStr">
        <is>
          <t>Gasoline type jet fuel</t>
        </is>
      </c>
      <c r="C676" t="inlineStr">
        <is>
          <t>16_01_01_commercial_and_public_services</t>
        </is>
      </c>
      <c r="D676" t="inlineStr">
        <is>
          <t>07_x_jet_fuel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Buildings/Services/Service Buildings</t>
        </is>
      </c>
      <c r="B677" t="inlineStr">
        <is>
          <t>Geothermal</t>
        </is>
      </c>
      <c r="C677" t="inlineStr">
        <is>
          <t>16_01_01_commercial_and_public_services</t>
        </is>
      </c>
      <c r="D677" t="inlineStr">
        <is>
          <t>11_geothermal</t>
        </is>
      </c>
      <c r="E677" t="b">
        <v>1</v>
      </c>
      <c r="F677" t="b">
        <v>0</v>
      </c>
      <c r="G677" t="b">
        <v>0</v>
      </c>
    </row>
    <row r="678">
      <c r="A678" t="inlineStr">
        <is>
          <t>Buildings/Services/Service Buildings</t>
        </is>
      </c>
      <c r="B678" t="inlineStr">
        <is>
          <t>Heat</t>
        </is>
      </c>
      <c r="C678" t="inlineStr">
        <is>
          <t>16_01_01_commercial_and_public_services</t>
        </is>
      </c>
      <c r="D678" t="inlineStr">
        <is>
          <t>18_heat</t>
        </is>
      </c>
      <c r="E678" t="b">
        <v>1</v>
      </c>
      <c r="F678" t="b">
        <v>0</v>
      </c>
      <c r="G678" t="b">
        <v>0</v>
      </c>
    </row>
    <row r="679">
      <c r="A679" t="inlineStr">
        <is>
          <t>Buildings/Services/Service Buildings</t>
        </is>
      </c>
      <c r="B679" t="inlineStr">
        <is>
          <t>Hydro</t>
        </is>
      </c>
      <c r="C679" t="inlineStr">
        <is>
          <t>16_01_01_commercial_and_public_services</t>
        </is>
      </c>
      <c r="D679" t="inlineStr">
        <is>
          <t>10_hydro</t>
        </is>
      </c>
      <c r="E679" t="b">
        <v>1</v>
      </c>
      <c r="F679" t="b">
        <v>0</v>
      </c>
      <c r="G679" t="b">
        <v>0</v>
      </c>
    </row>
    <row r="680">
      <c r="A680" t="inlineStr">
        <is>
          <t>Buildings/Services/Service Buildings</t>
        </is>
      </c>
      <c r="B680" t="inlineStr">
        <is>
          <t>Hydrogen</t>
        </is>
      </c>
      <c r="C680" t="inlineStr">
        <is>
          <t>16_01_01_commercial_and_public_services</t>
        </is>
      </c>
      <c r="D680" t="inlineStr">
        <is>
          <t>16_x_hydrogen</t>
        </is>
      </c>
      <c r="E680" t="b">
        <v>1</v>
      </c>
      <c r="F680" t="b">
        <v>0</v>
      </c>
      <c r="G680" t="b">
        <v>0</v>
      </c>
    </row>
    <row r="681">
      <c r="A681" t="inlineStr">
        <is>
          <t>Buildings/Services/Service Buildings</t>
        </is>
      </c>
      <c r="B681" t="inlineStr">
        <is>
          <t>Industrial waste</t>
        </is>
      </c>
      <c r="C681" t="inlineStr">
        <is>
          <t>16_01_01_commercial_and_public_services</t>
        </is>
      </c>
      <c r="D681" t="inlineStr">
        <is>
          <t>16_02_industrial_waste</t>
        </is>
      </c>
      <c r="E681" t="b">
        <v>1</v>
      </c>
      <c r="F681" t="b">
        <v>0</v>
      </c>
      <c r="G681" t="b">
        <v>0</v>
      </c>
    </row>
    <row r="682">
      <c r="A682" t="inlineStr">
        <is>
          <t>Buildings/Services/Service Buildings</t>
        </is>
      </c>
      <c r="B682" t="inlineStr">
        <is>
          <t>Kerosene</t>
        </is>
      </c>
      <c r="C682" t="inlineStr">
        <is>
          <t>16_01_01_commercial_and_public_services</t>
        </is>
      </c>
      <c r="D682" t="inlineStr">
        <is>
          <t>07_06_kerosene</t>
        </is>
      </c>
      <c r="E682" t="b">
        <v>1</v>
      </c>
      <c r="F682" t="b">
        <v>0</v>
      </c>
      <c r="G682" t="b">
        <v>0</v>
      </c>
    </row>
    <row r="683">
      <c r="A683" t="inlineStr">
        <is>
          <t>Buildings/Services/Service Buildings</t>
        </is>
      </c>
      <c r="B683" t="inlineStr">
        <is>
          <t>Kerosene type jet fuel</t>
        </is>
      </c>
      <c r="C683" t="inlineStr">
        <is>
          <t>16_01_01_commercial_and_public_services</t>
        </is>
      </c>
      <c r="D683" t="inlineStr">
        <is>
          <t>07_x_jet_fuel</t>
        </is>
      </c>
      <c r="E683" t="b">
        <v>1</v>
      </c>
      <c r="F683" t="b">
        <v>0</v>
      </c>
      <c r="G683" t="b">
        <v>0</v>
      </c>
    </row>
    <row r="684">
      <c r="A684" t="inlineStr">
        <is>
          <t>Buildings/Services/Service Buildings</t>
        </is>
      </c>
      <c r="B684" t="inlineStr">
        <is>
          <t>LNG</t>
        </is>
      </c>
      <c r="C684" t="inlineStr">
        <is>
          <t>16_01_01_commercial_and_public_services</t>
        </is>
      </c>
      <c r="D684" t="inlineStr">
        <is>
          <t>08_02_lng</t>
        </is>
      </c>
      <c r="E684" t="b">
        <v>1</v>
      </c>
      <c r="F684" t="b">
        <v>0</v>
      </c>
      <c r="G684" t="b">
        <v>0</v>
      </c>
    </row>
    <row r="685">
      <c r="A685" t="inlineStr">
        <is>
          <t>Buildings/Services/Service Buildings</t>
        </is>
      </c>
      <c r="B685" t="inlineStr">
        <is>
          <t>LPG</t>
        </is>
      </c>
      <c r="C685" t="inlineStr">
        <is>
          <t>16_01_01_commercial_and_public_services</t>
        </is>
      </c>
      <c r="D685" t="inlineStr">
        <is>
          <t>07_09_lpg</t>
        </is>
      </c>
      <c r="E685" t="b">
        <v>1</v>
      </c>
      <c r="F685" t="b">
        <v>0</v>
      </c>
      <c r="G685" t="b">
        <v>0</v>
      </c>
    </row>
    <row r="686">
      <c r="A686" t="inlineStr">
        <is>
          <t>Buildings/Services/Service Buildings</t>
        </is>
      </c>
      <c r="B686" t="inlineStr">
        <is>
          <t>Lignite</t>
        </is>
      </c>
      <c r="C686" t="inlineStr">
        <is>
          <t>16_01_01_commercial_and_public_services</t>
        </is>
      </c>
      <c r="D686" t="inlineStr">
        <is>
          <t>01_05_lignite</t>
        </is>
      </c>
      <c r="E686" t="b">
        <v>1</v>
      </c>
      <c r="F686" t="b">
        <v>0</v>
      </c>
      <c r="G686" t="b">
        <v>0</v>
      </c>
    </row>
    <row r="687">
      <c r="A687" t="inlineStr">
        <is>
          <t>Buildings/Services/Service Buildings</t>
        </is>
      </c>
      <c r="B687" t="inlineStr">
        <is>
          <t>Lubricants</t>
        </is>
      </c>
      <c r="C687" t="inlineStr">
        <is>
          <t>16_01_01_commercial_and_public_services</t>
        </is>
      </c>
      <c r="D687" t="inlineStr">
        <is>
          <t>07_x_other_petroleum_products</t>
        </is>
      </c>
      <c r="E687" t="b">
        <v>1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Motor gasoline</t>
        </is>
      </c>
      <c r="C688" t="inlineStr">
        <is>
          <t>16_01_01_commercial_and_public_services</t>
        </is>
      </c>
      <c r="D688" t="inlineStr">
        <is>
          <t>07_01_motor_gasoline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Municipal solid waste non renewable</t>
        </is>
      </c>
      <c r="C689" t="inlineStr">
        <is>
          <t>16_01_01_commercial_and_public_services</t>
        </is>
      </c>
      <c r="D689" t="inlineStr">
        <is>
          <t>16_04_municipal_solid_waste_nonrenewable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Municipal solid waste renewable</t>
        </is>
      </c>
      <c r="C690" t="inlineStr">
        <is>
          <t>16_01_01_commercial_and_public_services</t>
        </is>
      </c>
      <c r="D690" t="inlineStr">
        <is>
          <t>16_03_municipal_solid_waste_renewable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Naphtha</t>
        </is>
      </c>
      <c r="C691" t="inlineStr">
        <is>
          <t>16_01_01_commercial_and_public_services</t>
        </is>
      </c>
      <c r="D691" t="inlineStr">
        <is>
          <t>07_03_naphtha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Natural gas</t>
        </is>
      </c>
      <c r="C692" t="inlineStr">
        <is>
          <t>16_01_01_commercial_and_public_services</t>
        </is>
      </c>
      <c r="D692" t="inlineStr">
        <is>
          <t>08_01_natural_gas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Natural gas liquids</t>
        </is>
      </c>
      <c r="C693" t="inlineStr">
        <is>
          <t>16_01_01_commercial_and_public_services</t>
        </is>
      </c>
      <c r="D693" t="inlineStr">
        <is>
          <t>06_02_natural_gas_liquids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Nuclear</t>
        </is>
      </c>
      <c r="C694" t="inlineStr">
        <is>
          <t>16_01_01_commercial_and_public_services</t>
        </is>
      </c>
      <c r="D694" t="inlineStr">
        <is>
          <t>09_nuclear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Other biomass</t>
        </is>
      </c>
      <c r="C695" t="inlineStr">
        <is>
          <t>16_01_01_commercial_and_public_services</t>
        </is>
      </c>
      <c r="D695" t="inlineStr">
        <is>
          <t>15_05_other_biomass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Other bituminous coal</t>
        </is>
      </c>
      <c r="C696" t="inlineStr">
        <is>
          <t>16_01_01_commercial_and_public_services</t>
        </is>
      </c>
      <c r="D696" t="inlineStr">
        <is>
          <t>01_x_thermal_coal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Other liquid biofuels</t>
        </is>
      </c>
      <c r="C697" t="inlineStr">
        <is>
          <t>16_01_01_commercial_and_public_services</t>
        </is>
      </c>
      <c r="D697" t="inlineStr">
        <is>
          <t>16_08_other_liquid_biofuels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Other products</t>
        </is>
      </c>
      <c r="C698" t="inlineStr">
        <is>
          <t>16_01_01_commercial_and_public_services</t>
        </is>
      </c>
      <c r="D698" t="inlineStr">
        <is>
          <t>07_x_other_petroleum_products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Other recovered gases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Other sources</t>
        </is>
      </c>
      <c r="C700" t="inlineStr">
        <is>
          <t>16_01_01_commercial_and_public_services</t>
        </is>
      </c>
      <c r="D700" t="inlineStr">
        <is>
          <t>16_09_other_sources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Paraffin waxes</t>
        </is>
      </c>
      <c r="C701" t="inlineStr">
        <is>
          <t>16_01_01_commercial_and_public_services</t>
        </is>
      </c>
      <c r="D701" t="inlineStr">
        <is>
          <t>07_x_other_petroleum_products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Patent fuel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Peat</t>
        </is>
      </c>
      <c r="C703" t="inlineStr">
        <is>
          <t>16_01_01_commercial_and_public_services</t>
        </is>
      </c>
      <c r="D703" t="inlineStr">
        <is>
          <t>03_peat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Peat products</t>
        </is>
      </c>
      <c r="C704" t="inlineStr">
        <is>
          <t>16_01_01_commercial_and_public_services</t>
        </is>
      </c>
      <c r="D704" t="inlineStr">
        <is>
          <t>04_peat_products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PetProd nonspecified</t>
        </is>
      </c>
      <c r="C705" t="inlineStr">
        <is>
          <t>16_01_01_commercial_and_public_services</t>
        </is>
      </c>
      <c r="D705" t="inlineStr">
        <is>
          <t>07_petroleum_products_unallocated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Petroleum coke</t>
        </is>
      </c>
      <c r="C706" t="inlineStr">
        <is>
          <t>16_01_01_commercial_and_public_services</t>
        </is>
      </c>
      <c r="D706" t="inlineStr">
        <is>
          <t>07_x_other_petroleum_products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Refinery gas not liquefied</t>
        </is>
      </c>
      <c r="C707" t="inlineStr">
        <is>
          <t>16_01_01_commercial_and_public_services</t>
        </is>
      </c>
      <c r="D707" t="inlineStr">
        <is>
          <t>07_10_refinery_gas_not_liquefied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Solar nonspecified</t>
        </is>
      </c>
      <c r="C708" t="inlineStr">
        <is>
          <t>16_01_01_commercial_and_public_services</t>
        </is>
      </c>
      <c r="D708" t="inlineStr">
        <is>
          <t>12_solar_unallocated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Solar nonspecified</t>
        </is>
      </c>
      <c r="C709" t="inlineStr">
        <is>
          <t>16_01_01_commercial_and_public_services</t>
        </is>
      </c>
      <c r="D709" t="inlineStr">
        <is>
          <t>12_x_other_solar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Solar photovoltaics</t>
        </is>
      </c>
      <c r="C710" t="inlineStr">
        <is>
          <t>16_01_01_commercial_and_public_services</t>
        </is>
      </c>
      <c r="D710" t="inlineStr">
        <is>
          <t>12_01_of_which_photovoltaics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Sub bituminous coal</t>
        </is>
      </c>
      <c r="C711" t="inlineStr">
        <is>
          <t>16_01_01_commercial_and_public_services</t>
        </is>
      </c>
      <c r="D711" t="inlineStr">
        <is>
          <t>01_x_thermal_coal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White spirit SBP</t>
        </is>
      </c>
      <c r="C712" t="inlineStr">
        <is>
          <t>16_01_01_commercial_and_public_services</t>
        </is>
      </c>
      <c r="D712" t="inlineStr">
        <is>
          <t>07_x_other_petroleum_products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Wind</t>
        </is>
      </c>
      <c r="C713" t="inlineStr">
        <is>
          <t>16_01_01_commercial_and_public_services</t>
        </is>
      </c>
      <c r="D713" t="inlineStr">
        <is>
          <t>14_wind</t>
        </is>
      </c>
      <c r="E713" t="b">
        <v>1</v>
      </c>
      <c r="F713" t="b">
        <v>0</v>
      </c>
      <c r="G713" t="b">
        <v>0</v>
      </c>
    </row>
    <row r="714">
      <c r="A714" t="inlineStr">
        <is>
          <t>CHP interim/CHP interim</t>
        </is>
      </c>
      <c r="B714" t="inlineStr">
        <is>
          <t>Additives and oxygenates</t>
        </is>
      </c>
      <c r="C714" t="inlineStr">
        <is>
          <t>09_02_chp_plants</t>
        </is>
      </c>
      <c r="D714" t="inlineStr">
        <is>
          <t>06_x_other_hydrocarbons</t>
        </is>
      </c>
      <c r="E714" t="b">
        <v>0</v>
      </c>
      <c r="F714" t="b">
        <v>0</v>
      </c>
      <c r="G714" t="b">
        <v>0</v>
      </c>
    </row>
    <row r="715">
      <c r="A715" t="inlineStr">
        <is>
          <t>CHP interim/CHP interim</t>
        </is>
      </c>
      <c r="B715" t="inlineStr">
        <is>
          <t>Ammonia</t>
        </is>
      </c>
      <c r="C715" t="inlineStr">
        <is>
          <t>09_02_chp_plants</t>
        </is>
      </c>
      <c r="D715" t="inlineStr">
        <is>
          <t>16_x_ammonia</t>
        </is>
      </c>
      <c r="E715" t="b">
        <v>0</v>
      </c>
      <c r="F715" t="b">
        <v>1</v>
      </c>
      <c r="G715" t="b">
        <v>0</v>
      </c>
    </row>
    <row r="716">
      <c r="A716" t="inlineStr">
        <is>
          <t>CHP interim/CHP interim</t>
        </is>
      </c>
      <c r="B716" t="inlineStr">
        <is>
          <t>Anthracite</t>
        </is>
      </c>
      <c r="C716" t="inlineStr">
        <is>
          <t>09_02_chp_plants</t>
        </is>
      </c>
      <c r="D716" t="inlineStr">
        <is>
          <t>01_x_thermal_coal</t>
        </is>
      </c>
      <c r="E716" t="b">
        <v>0</v>
      </c>
      <c r="F716" t="b">
        <v>1</v>
      </c>
      <c r="G716" t="b">
        <v>0</v>
      </c>
    </row>
    <row r="717">
      <c r="A717" t="inlineStr">
        <is>
          <t>CHP interim/CHP interim</t>
        </is>
      </c>
      <c r="B717" t="inlineStr">
        <is>
          <t>BKB and PB</t>
        </is>
      </c>
      <c r="C717" t="inlineStr">
        <is>
          <t>09_02_chp_plants</t>
        </is>
      </c>
      <c r="D717" t="inlineStr">
        <is>
          <t>02_coal_products</t>
        </is>
      </c>
      <c r="E717" t="b">
        <v>0</v>
      </c>
      <c r="F717" t="b">
        <v>1</v>
      </c>
      <c r="G717" t="b">
        <v>0</v>
      </c>
    </row>
    <row r="718">
      <c r="A718" t="inlineStr">
        <is>
          <t>CHP interim/CHP interim</t>
        </is>
      </c>
      <c r="B718" t="inlineStr">
        <is>
          <t>Bagasse</t>
        </is>
      </c>
      <c r="C718" t="inlineStr">
        <is>
          <t>09_02_chp_plants</t>
        </is>
      </c>
      <c r="D718" t="inlineStr">
        <is>
          <t>15_02_bagasse</t>
        </is>
      </c>
      <c r="E718" t="b">
        <v>0</v>
      </c>
      <c r="F718" t="b">
        <v>0</v>
      </c>
      <c r="G718" t="b">
        <v>0</v>
      </c>
    </row>
    <row r="719">
      <c r="A719" t="inlineStr">
        <is>
          <t>CHP interim/CHP interim</t>
        </is>
      </c>
      <c r="B719" t="inlineStr">
        <is>
          <t>Biodiesel</t>
        </is>
      </c>
      <c r="C719" t="inlineStr">
        <is>
          <t>09_02_chp_plants</t>
        </is>
      </c>
      <c r="D719" t="inlineStr">
        <is>
          <t>16_06_biodiesel</t>
        </is>
      </c>
      <c r="E719" t="b">
        <v>0</v>
      </c>
      <c r="F719" t="b">
        <v>0</v>
      </c>
      <c r="G719" t="b">
        <v>0</v>
      </c>
    </row>
    <row r="720">
      <c r="A720" t="inlineStr">
        <is>
          <t>CHP interim/CHP interim</t>
        </is>
      </c>
      <c r="B720" t="inlineStr">
        <is>
          <t>Biogas</t>
        </is>
      </c>
      <c r="C720" t="inlineStr">
        <is>
          <t>09_02_chp_plants</t>
        </is>
      </c>
      <c r="D720" t="inlineStr">
        <is>
          <t>16_01_biogas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CHP interim/CHP interim</t>
        </is>
      </c>
      <c r="B721" t="inlineStr">
        <is>
          <t>Bitumen</t>
        </is>
      </c>
      <c r="C721" t="inlineStr">
        <is>
          <t>09_02_chp_plants</t>
        </is>
      </c>
      <c r="D721" t="inlineStr">
        <is>
          <t>07_x_other_petroleum_products</t>
        </is>
      </c>
      <c r="E721" t="b">
        <v>0</v>
      </c>
      <c r="F721" t="b">
        <v>1</v>
      </c>
      <c r="G721" t="b">
        <v>0</v>
      </c>
    </row>
    <row r="722">
      <c r="A722" t="inlineStr">
        <is>
          <t>CHP interim/CHP interim</t>
        </is>
      </c>
      <c r="B722" t="inlineStr">
        <is>
          <t>Black liquor</t>
        </is>
      </c>
      <c r="C722" t="inlineStr">
        <is>
          <t>09_02_chp_plants</t>
        </is>
      </c>
      <c r="D722" t="inlineStr">
        <is>
          <t>15_04_black_liquor</t>
        </is>
      </c>
      <c r="E722" t="b">
        <v>0</v>
      </c>
      <c r="F722" t="b">
        <v>0</v>
      </c>
      <c r="G722" t="b">
        <v>0</v>
      </c>
    </row>
    <row r="723">
      <c r="A723" t="inlineStr">
        <is>
          <t>CHP interim/CHP interim</t>
        </is>
      </c>
      <c r="B723" t="inlineStr">
        <is>
          <t>Blast furnace gas</t>
        </is>
      </c>
      <c r="C723" t="inlineStr">
        <is>
          <t>09_02_chp_plants</t>
        </is>
      </c>
      <c r="D723" t="inlineStr">
        <is>
          <t>02_coal_products</t>
        </is>
      </c>
      <c r="E723" t="b">
        <v>0</v>
      </c>
      <c r="F723" t="b">
        <v>1</v>
      </c>
      <c r="G723" t="b">
        <v>0</v>
      </c>
    </row>
    <row r="724">
      <c r="A724" t="inlineStr">
        <is>
          <t>CHP interim/CHP interim</t>
        </is>
      </c>
      <c r="B724" t="inlineStr">
        <is>
          <t>Coal tar</t>
        </is>
      </c>
      <c r="C724" t="inlineStr">
        <is>
          <t>09_02_chp_plants</t>
        </is>
      </c>
      <c r="D724" t="inlineStr">
        <is>
          <t>02_coal_products</t>
        </is>
      </c>
      <c r="E724" t="b">
        <v>0</v>
      </c>
      <c r="F724" t="b">
        <v>1</v>
      </c>
      <c r="G724" t="b">
        <v>0</v>
      </c>
    </row>
    <row r="725">
      <c r="A725" t="inlineStr">
        <is>
          <t>CHP interim/CHP interim</t>
        </is>
      </c>
      <c r="B725" t="inlineStr">
        <is>
          <t>Coke oven coke</t>
        </is>
      </c>
      <c r="C725" t="inlineStr">
        <is>
          <t>09_02_chp_plants</t>
        </is>
      </c>
      <c r="D725" t="inlineStr">
        <is>
          <t>02_coal_products</t>
        </is>
      </c>
      <c r="E725" t="b">
        <v>0</v>
      </c>
      <c r="F725" t="b">
        <v>1</v>
      </c>
      <c r="G725" t="b">
        <v>0</v>
      </c>
    </row>
    <row r="726">
      <c r="A726" t="inlineStr">
        <is>
          <t>CHP interim/CHP interim</t>
        </is>
      </c>
      <c r="B726" t="inlineStr">
        <is>
          <t>Coke oven gas</t>
        </is>
      </c>
      <c r="C726" t="inlineStr">
        <is>
          <t>09_02_chp_plants</t>
        </is>
      </c>
      <c r="D726" t="inlineStr">
        <is>
          <t>02_coal_products</t>
        </is>
      </c>
      <c r="E726" t="b">
        <v>0</v>
      </c>
      <c r="F726" t="b">
        <v>1</v>
      </c>
      <c r="G726" t="b">
        <v>0</v>
      </c>
    </row>
    <row r="727">
      <c r="A727" t="inlineStr">
        <is>
          <t>CHP interim/CHP interim</t>
        </is>
      </c>
      <c r="B727" t="inlineStr">
        <is>
          <t>Crude oil</t>
        </is>
      </c>
      <c r="C727" t="inlineStr">
        <is>
          <t>09_02_chp_plants</t>
        </is>
      </c>
      <c r="D727" t="inlineStr">
        <is>
          <t>06_01_crude_oil</t>
        </is>
      </c>
      <c r="E727" t="b">
        <v>0</v>
      </c>
      <c r="F727" t="b">
        <v>0</v>
      </c>
      <c r="G727" t="b">
        <v>0</v>
      </c>
    </row>
    <row r="728">
      <c r="A728" t="inlineStr">
        <is>
          <t>CHP interim/CHP interim</t>
        </is>
      </c>
      <c r="B728" t="inlineStr">
        <is>
          <t>Electricity</t>
        </is>
      </c>
      <c r="C728" t="inlineStr">
        <is>
          <t>09_02_chp_plants</t>
        </is>
      </c>
      <c r="D728" t="inlineStr">
        <is>
          <t>17_electricity</t>
        </is>
      </c>
      <c r="E728" t="b">
        <v>0</v>
      </c>
      <c r="F728" t="b">
        <v>1</v>
      </c>
      <c r="G728" t="b">
        <v>0</v>
      </c>
    </row>
    <row r="729">
      <c r="A729" t="inlineStr">
        <is>
          <t>CHP interim/CHP interim</t>
        </is>
      </c>
      <c r="B729" t="inlineStr">
        <is>
          <t>Fuel oil</t>
        </is>
      </c>
      <c r="C729" t="inlineStr">
        <is>
          <t>09_02_chp_plants</t>
        </is>
      </c>
      <c r="D729" t="inlineStr">
        <is>
          <t>07_08_fuel_oil</t>
        </is>
      </c>
      <c r="E729" t="b">
        <v>0</v>
      </c>
      <c r="F729" t="b">
        <v>1</v>
      </c>
      <c r="G729" t="b">
        <v>0</v>
      </c>
    </row>
    <row r="730">
      <c r="A730" t="inlineStr">
        <is>
          <t>CHP interim/CHP interim</t>
        </is>
      </c>
      <c r="B730" t="inlineStr">
        <is>
          <t>Fuelwood and woodwaste</t>
        </is>
      </c>
      <c r="C730" t="inlineStr">
        <is>
          <t>09_02_chp_plants</t>
        </is>
      </c>
      <c r="D730" t="inlineStr">
        <is>
          <t>15_01_fuelwood_and_woodwaste</t>
        </is>
      </c>
      <c r="E730" t="b">
        <v>0</v>
      </c>
      <c r="F730" t="b">
        <v>0</v>
      </c>
      <c r="G730" t="b">
        <v>0</v>
      </c>
    </row>
    <row r="731">
      <c r="A731" t="inlineStr">
        <is>
          <t>CHP interim/CHP interim</t>
        </is>
      </c>
      <c r="B731" t="inlineStr">
        <is>
          <t>Gas and diesel oil</t>
        </is>
      </c>
      <c r="C731" t="inlineStr">
        <is>
          <t>09_02_chp_plants</t>
        </is>
      </c>
      <c r="D731" t="inlineStr">
        <is>
          <t>07_07_gas_diesel_oil</t>
        </is>
      </c>
      <c r="E731" t="b">
        <v>0</v>
      </c>
      <c r="F731" t="b">
        <v>1</v>
      </c>
      <c r="G731" t="b">
        <v>0</v>
      </c>
    </row>
    <row r="732">
      <c r="A732" t="inlineStr">
        <is>
          <t>CHP interim/CHP interim</t>
        </is>
      </c>
      <c r="B732" t="inlineStr">
        <is>
          <t>Gas coke</t>
        </is>
      </c>
      <c r="C732" t="inlineStr">
        <is>
          <t>09_02_chp_plants</t>
        </is>
      </c>
      <c r="D732" t="inlineStr">
        <is>
          <t>02_coal_products</t>
        </is>
      </c>
      <c r="E732" t="b">
        <v>0</v>
      </c>
      <c r="F732" t="b">
        <v>1</v>
      </c>
      <c r="G732" t="b">
        <v>0</v>
      </c>
    </row>
    <row r="733">
      <c r="A733" t="inlineStr">
        <is>
          <t>CHP interim/CHP interim</t>
        </is>
      </c>
      <c r="B733" t="inlineStr">
        <is>
          <t>Gasoline type jet fuel</t>
        </is>
      </c>
      <c r="C733" t="inlineStr">
        <is>
          <t>09_02_chp_plants</t>
        </is>
      </c>
      <c r="D733" t="inlineStr">
        <is>
          <t>07_x_jet_fuel</t>
        </is>
      </c>
      <c r="E733" t="b">
        <v>0</v>
      </c>
      <c r="F733" t="b">
        <v>0</v>
      </c>
      <c r="G733" t="b">
        <v>0</v>
      </c>
    </row>
    <row r="734">
      <c r="A734" t="inlineStr">
        <is>
          <t>CHP interim/CHP interim</t>
        </is>
      </c>
      <c r="B734" t="inlineStr">
        <is>
          <t>Geothermal</t>
        </is>
      </c>
      <c r="C734" t="inlineStr">
        <is>
          <t>09_02_chp_plants</t>
        </is>
      </c>
      <c r="D734" t="inlineStr">
        <is>
          <t>11_geothermal</t>
        </is>
      </c>
      <c r="E734" t="b">
        <v>0</v>
      </c>
      <c r="F734" t="b">
        <v>0</v>
      </c>
      <c r="G734" t="b">
        <v>0</v>
      </c>
    </row>
    <row r="735">
      <c r="A735" t="inlineStr">
        <is>
          <t>CHP interim/CHP interim</t>
        </is>
      </c>
      <c r="B735" t="inlineStr">
        <is>
          <t>Heat</t>
        </is>
      </c>
      <c r="C735" t="inlineStr">
        <is>
          <t>09_02_chp_plants</t>
        </is>
      </c>
      <c r="D735" t="inlineStr">
        <is>
          <t>18_heat</t>
        </is>
      </c>
      <c r="E735" t="b">
        <v>0</v>
      </c>
      <c r="F735" t="b">
        <v>1</v>
      </c>
      <c r="G735" t="b">
        <v>0</v>
      </c>
    </row>
    <row r="736">
      <c r="A736" t="inlineStr">
        <is>
          <t>CHP interim/CHP interim</t>
        </is>
      </c>
      <c r="B736" t="inlineStr">
        <is>
          <t>Hydrogen</t>
        </is>
      </c>
      <c r="C736" t="inlineStr">
        <is>
          <t>09_02_chp_plants</t>
        </is>
      </c>
      <c r="D736" t="inlineStr">
        <is>
          <t>16_x_hydrogen</t>
        </is>
      </c>
      <c r="E736" t="b">
        <v>0</v>
      </c>
      <c r="F736" t="b">
        <v>0</v>
      </c>
      <c r="G736" t="b">
        <v>0</v>
      </c>
    </row>
    <row r="737">
      <c r="A737" t="inlineStr">
        <is>
          <t>CHP interim/CHP interim</t>
        </is>
      </c>
      <c r="B737" t="inlineStr">
        <is>
          <t>Industrial waste</t>
        </is>
      </c>
      <c r="C737" t="inlineStr">
        <is>
          <t>09_02_chp_plants</t>
        </is>
      </c>
      <c r="D737" t="inlineStr">
        <is>
          <t>16_02_industrial_waste</t>
        </is>
      </c>
      <c r="E737" t="b">
        <v>0</v>
      </c>
      <c r="F737" t="b">
        <v>1</v>
      </c>
      <c r="G737" t="b">
        <v>0</v>
      </c>
    </row>
    <row r="738">
      <c r="A738" t="inlineStr">
        <is>
          <t>CHP interim/CHP interim</t>
        </is>
      </c>
      <c r="B738" t="inlineStr">
        <is>
          <t>Kerosene</t>
        </is>
      </c>
      <c r="C738" t="inlineStr">
        <is>
          <t>09_02_chp_plants</t>
        </is>
      </c>
      <c r="D738" t="inlineStr">
        <is>
          <t>07_06_kerosene</t>
        </is>
      </c>
      <c r="E738" t="b">
        <v>0</v>
      </c>
      <c r="F738" t="b">
        <v>0</v>
      </c>
      <c r="G738" t="b">
        <v>0</v>
      </c>
    </row>
    <row r="739">
      <c r="A739" t="inlineStr">
        <is>
          <t>CHP interim/CHP interim</t>
        </is>
      </c>
      <c r="B739" t="inlineStr">
        <is>
          <t>Kerosene type jet fuel</t>
        </is>
      </c>
      <c r="C739" t="inlineStr">
        <is>
          <t>09_02_chp_plants</t>
        </is>
      </c>
      <c r="D739" t="inlineStr">
        <is>
          <t>07_x_jet_fuel</t>
        </is>
      </c>
      <c r="E739" t="b">
        <v>0</v>
      </c>
      <c r="F739" t="b">
        <v>0</v>
      </c>
      <c r="G739" t="b">
        <v>0</v>
      </c>
    </row>
    <row r="740">
      <c r="A740" t="inlineStr">
        <is>
          <t>CHP interim/CHP interim</t>
        </is>
      </c>
      <c r="B740" t="inlineStr">
        <is>
          <t>LPG</t>
        </is>
      </c>
      <c r="C740" t="inlineStr">
        <is>
          <t>09_02_chp_plants</t>
        </is>
      </c>
      <c r="D740" t="inlineStr">
        <is>
          <t>07_09_lpg</t>
        </is>
      </c>
      <c r="E740" t="b">
        <v>0</v>
      </c>
      <c r="F740" t="b">
        <v>0</v>
      </c>
      <c r="G740" t="b">
        <v>0</v>
      </c>
    </row>
    <row r="741">
      <c r="A741" t="inlineStr">
        <is>
          <t>CHP interim/CHP interim</t>
        </is>
      </c>
      <c r="B741" t="inlineStr">
        <is>
          <t>Lignite</t>
        </is>
      </c>
      <c r="C741" t="inlineStr">
        <is>
          <t>09_02_chp_plants</t>
        </is>
      </c>
      <c r="D741" t="inlineStr">
        <is>
          <t>01_05_lignite</t>
        </is>
      </c>
      <c r="E741" t="b">
        <v>0</v>
      </c>
      <c r="F741" t="b">
        <v>1</v>
      </c>
      <c r="G741" t="b">
        <v>0</v>
      </c>
    </row>
    <row r="742">
      <c r="A742" t="inlineStr">
        <is>
          <t>CHP interim/CHP interim</t>
        </is>
      </c>
      <c r="B742" t="inlineStr">
        <is>
          <t>Lubricants</t>
        </is>
      </c>
      <c r="C742" t="inlineStr">
        <is>
          <t>09_02_chp_plants</t>
        </is>
      </c>
      <c r="D742" t="inlineStr">
        <is>
          <t>07_x_other_petroleum_products</t>
        </is>
      </c>
      <c r="E742" t="b">
        <v>0</v>
      </c>
      <c r="F742" t="b">
        <v>1</v>
      </c>
      <c r="G742" t="b">
        <v>0</v>
      </c>
    </row>
    <row r="743">
      <c r="A743" t="inlineStr">
        <is>
          <t>CHP interim/CHP interim</t>
        </is>
      </c>
      <c r="B743" t="inlineStr">
        <is>
          <t>Municipal solid waste non renewable</t>
        </is>
      </c>
      <c r="C743" t="inlineStr">
        <is>
          <t>09_02_chp_plants</t>
        </is>
      </c>
      <c r="D743" t="inlineStr">
        <is>
          <t>16_04_municipal_solid_waste_nonrenewable</t>
        </is>
      </c>
      <c r="E743" t="b">
        <v>0</v>
      </c>
      <c r="F743" t="b">
        <v>0</v>
      </c>
      <c r="G743" t="b">
        <v>0</v>
      </c>
    </row>
    <row r="744">
      <c r="A744" t="inlineStr">
        <is>
          <t>CHP interim/CHP interim</t>
        </is>
      </c>
      <c r="B744" t="inlineStr">
        <is>
          <t>Municipal solid waste renewable</t>
        </is>
      </c>
      <c r="C744" t="inlineStr">
        <is>
          <t>09_02_chp_plants</t>
        </is>
      </c>
      <c r="D744" t="inlineStr">
        <is>
          <t>16_03_municipal_solid_waste_renewable</t>
        </is>
      </c>
      <c r="E744" t="b">
        <v>0</v>
      </c>
      <c r="F744" t="b">
        <v>0</v>
      </c>
      <c r="G744" t="b">
        <v>0</v>
      </c>
    </row>
    <row r="745">
      <c r="A745" t="inlineStr">
        <is>
          <t>CHP interim/CHP interim</t>
        </is>
      </c>
      <c r="B745" t="inlineStr">
        <is>
          <t>Naphtha</t>
        </is>
      </c>
      <c r="C745" t="inlineStr">
        <is>
          <t>09_02_chp_plants</t>
        </is>
      </c>
      <c r="D745" t="inlineStr">
        <is>
          <t>07_03_naphtha</t>
        </is>
      </c>
      <c r="E745" t="b">
        <v>0</v>
      </c>
      <c r="F745" t="b">
        <v>0</v>
      </c>
      <c r="G745" t="b">
        <v>0</v>
      </c>
    </row>
    <row r="746">
      <c r="A746" t="inlineStr">
        <is>
          <t>CHP interim/CHP interim</t>
        </is>
      </c>
      <c r="B746" t="inlineStr">
        <is>
          <t>Natural gas</t>
        </is>
      </c>
      <c r="C746" t="inlineStr">
        <is>
          <t>09_02_chp_plants</t>
        </is>
      </c>
      <c r="D746" t="inlineStr">
        <is>
          <t>08_01_natural_gas</t>
        </is>
      </c>
      <c r="E746" t="b">
        <v>0</v>
      </c>
      <c r="F746" t="b">
        <v>1</v>
      </c>
      <c r="G746" t="b">
        <v>0</v>
      </c>
    </row>
    <row r="747">
      <c r="A747" t="inlineStr">
        <is>
          <t>CHP interim/CHP interim</t>
        </is>
      </c>
      <c r="B747" t="inlineStr">
        <is>
          <t>Nuclear</t>
        </is>
      </c>
      <c r="C747" t="inlineStr">
        <is>
          <t>09_02_chp_plants</t>
        </is>
      </c>
      <c r="D747" t="inlineStr">
        <is>
          <t>09_nuclear</t>
        </is>
      </c>
      <c r="E747" t="b">
        <v>0</v>
      </c>
      <c r="F747" t="b">
        <v>0</v>
      </c>
      <c r="G747" t="b">
        <v>0</v>
      </c>
    </row>
    <row r="748">
      <c r="A748" t="inlineStr">
        <is>
          <t>CHP interim/CHP interim</t>
        </is>
      </c>
      <c r="B748" t="inlineStr">
        <is>
          <t>Other biomass</t>
        </is>
      </c>
      <c r="C748" t="inlineStr">
        <is>
          <t>09_02_chp_plants</t>
        </is>
      </c>
      <c r="D748" t="inlineStr">
        <is>
          <t>15_05_other_biomass</t>
        </is>
      </c>
      <c r="E748" t="b">
        <v>0</v>
      </c>
      <c r="F748" t="b">
        <v>1</v>
      </c>
      <c r="G748" t="b">
        <v>0</v>
      </c>
    </row>
    <row r="749">
      <c r="A749" t="inlineStr">
        <is>
          <t>CHP interim/CHP interim</t>
        </is>
      </c>
      <c r="B749" t="inlineStr">
        <is>
          <t>Other biomass</t>
        </is>
      </c>
      <c r="C749" t="inlineStr">
        <is>
          <t>09_02_chp_plants</t>
        </is>
      </c>
      <c r="D749" t="inlineStr">
        <is>
          <t>15_solid_biomass_unallocated</t>
        </is>
      </c>
      <c r="E749" t="b">
        <v>0</v>
      </c>
      <c r="F749" t="b">
        <v>0</v>
      </c>
      <c r="G749" t="b">
        <v>0</v>
      </c>
    </row>
    <row r="750">
      <c r="A750" t="inlineStr">
        <is>
          <t>CHP interim/CHP interim</t>
        </is>
      </c>
      <c r="B750" t="inlineStr">
        <is>
          <t>Other bituminous coal</t>
        </is>
      </c>
      <c r="C750" t="inlineStr">
        <is>
          <t>09_02_chp_plants</t>
        </is>
      </c>
      <c r="D750" t="inlineStr">
        <is>
          <t>01_x_thermal_coal</t>
        </is>
      </c>
      <c r="E750" t="b">
        <v>0</v>
      </c>
      <c r="F750" t="b">
        <v>1</v>
      </c>
      <c r="G750" t="b">
        <v>0</v>
      </c>
    </row>
    <row r="751">
      <c r="A751" t="inlineStr">
        <is>
          <t>CHP interim/CHP interim</t>
        </is>
      </c>
      <c r="B751" t="inlineStr">
        <is>
          <t>Other liquid biofuels</t>
        </is>
      </c>
      <c r="C751" t="inlineStr">
        <is>
          <t>09_02_chp_plants</t>
        </is>
      </c>
      <c r="D751" t="inlineStr">
        <is>
          <t>16_08_other_liquid_biofuels</t>
        </is>
      </c>
      <c r="E751" t="b">
        <v>0</v>
      </c>
      <c r="F751" t="b">
        <v>0</v>
      </c>
      <c r="G751" t="b">
        <v>0</v>
      </c>
    </row>
    <row r="752">
      <c r="A752" t="inlineStr">
        <is>
          <t>CHP interim/CHP interim</t>
        </is>
      </c>
      <c r="B752" t="inlineStr">
        <is>
          <t>Other products</t>
        </is>
      </c>
      <c r="C752" t="inlineStr">
        <is>
          <t>09_02_chp_plants</t>
        </is>
      </c>
      <c r="D752" t="inlineStr">
        <is>
          <t>07_x_other_petroleum_products</t>
        </is>
      </c>
      <c r="E752" t="b">
        <v>0</v>
      </c>
      <c r="F752" t="b">
        <v>1</v>
      </c>
      <c r="G752" t="b">
        <v>0</v>
      </c>
    </row>
    <row r="753">
      <c r="A753" t="inlineStr">
        <is>
          <t>CHP interim/CHP interim</t>
        </is>
      </c>
      <c r="B753" t="inlineStr">
        <is>
          <t>Other recovered gases</t>
        </is>
      </c>
      <c r="C753" t="inlineStr">
        <is>
          <t>09_02_chp_plants</t>
        </is>
      </c>
      <c r="D753" t="inlineStr">
        <is>
          <t>02_coal_products</t>
        </is>
      </c>
      <c r="E753" t="b">
        <v>0</v>
      </c>
      <c r="F753" t="b">
        <v>1</v>
      </c>
      <c r="G753" t="b">
        <v>0</v>
      </c>
    </row>
    <row r="754">
      <c r="A754" t="inlineStr">
        <is>
          <t>CHP interim/CHP interim</t>
        </is>
      </c>
      <c r="B754" t="inlineStr">
        <is>
          <t>Other sources</t>
        </is>
      </c>
      <c r="C754" t="inlineStr">
        <is>
          <t>09_02_chp_plants</t>
        </is>
      </c>
      <c r="D754" t="inlineStr">
        <is>
          <t>16_09_other_sources</t>
        </is>
      </c>
      <c r="E754" t="b">
        <v>0</v>
      </c>
      <c r="F754" t="b">
        <v>0</v>
      </c>
      <c r="G754" t="b">
        <v>0</v>
      </c>
    </row>
    <row r="755">
      <c r="A755" t="inlineStr">
        <is>
          <t>CHP interim/CHP interim</t>
        </is>
      </c>
      <c r="B755" t="inlineStr">
        <is>
          <t>Other sources</t>
        </is>
      </c>
      <c r="C755" t="inlineStr">
        <is>
          <t>09_02_chp_plants</t>
        </is>
      </c>
      <c r="D755" t="inlineStr">
        <is>
          <t>16_others_unallocated</t>
        </is>
      </c>
      <c r="E755" t="b">
        <v>0</v>
      </c>
      <c r="F755" t="b">
        <v>0</v>
      </c>
      <c r="G755" t="b">
        <v>0</v>
      </c>
    </row>
    <row r="756">
      <c r="A756" t="inlineStr">
        <is>
          <t>CHP interim/CHP interim</t>
        </is>
      </c>
      <c r="B756" t="inlineStr">
        <is>
          <t>Paraffin waxes</t>
        </is>
      </c>
      <c r="C756" t="inlineStr">
        <is>
          <t>09_02_chp_plants</t>
        </is>
      </c>
      <c r="D756" t="inlineStr">
        <is>
          <t>07_x_other_petroleum_products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Patent fuel</t>
        </is>
      </c>
      <c r="C757" t="inlineStr">
        <is>
          <t>09_02_chp_plants</t>
        </is>
      </c>
      <c r="D757" t="inlineStr">
        <is>
          <t>02_coal_products</t>
        </is>
      </c>
      <c r="E757" t="b">
        <v>0</v>
      </c>
      <c r="F757" t="b">
        <v>1</v>
      </c>
      <c r="G757" t="b">
        <v>0</v>
      </c>
    </row>
    <row r="758">
      <c r="A758" t="inlineStr">
        <is>
          <t>CHP interim/CHP interim</t>
        </is>
      </c>
      <c r="B758" t="inlineStr">
        <is>
          <t>Peat</t>
        </is>
      </c>
      <c r="C758" t="inlineStr">
        <is>
          <t>09_02_chp_plants</t>
        </is>
      </c>
      <c r="D758" t="inlineStr">
        <is>
          <t>03_peat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Peat products</t>
        </is>
      </c>
      <c r="C759" t="inlineStr">
        <is>
          <t>09_02_chp_plants</t>
        </is>
      </c>
      <c r="D759" t="inlineStr">
        <is>
          <t>04_peat_products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PetProd nonspecified</t>
        </is>
      </c>
      <c r="C760" t="inlineStr">
        <is>
          <t>09_02_chp_plants</t>
        </is>
      </c>
      <c r="D760" t="inlineStr">
        <is>
          <t>07_petroleum_products_unallocated</t>
        </is>
      </c>
      <c r="E760" t="b">
        <v>0</v>
      </c>
      <c r="F760" t="b">
        <v>0</v>
      </c>
      <c r="G760" t="b">
        <v>0</v>
      </c>
    </row>
    <row r="761">
      <c r="A761" t="inlineStr">
        <is>
          <t>CHP interim/CHP interim</t>
        </is>
      </c>
      <c r="B761" t="inlineStr">
        <is>
          <t>Petroleum coke</t>
        </is>
      </c>
      <c r="C761" t="inlineStr">
        <is>
          <t>09_02_chp_plants</t>
        </is>
      </c>
      <c r="D761" t="inlineStr">
        <is>
          <t>07_x_other_petroleum_products</t>
        </is>
      </c>
      <c r="E761" t="b">
        <v>0</v>
      </c>
      <c r="F761" t="b">
        <v>1</v>
      </c>
      <c r="G761" t="b">
        <v>0</v>
      </c>
    </row>
    <row r="762">
      <c r="A762" t="inlineStr">
        <is>
          <t>CHP interim/CHP interim</t>
        </is>
      </c>
      <c r="B762" t="inlineStr">
        <is>
          <t>Refinery gas not liquefied</t>
        </is>
      </c>
      <c r="C762" t="inlineStr">
        <is>
          <t>09_02_chp_plants</t>
        </is>
      </c>
      <c r="D762" t="inlineStr">
        <is>
          <t>07_10_refinery_gas_not_liquefied</t>
        </is>
      </c>
      <c r="E762" t="b">
        <v>0</v>
      </c>
      <c r="F762" t="b">
        <v>0</v>
      </c>
      <c r="G762" t="b">
        <v>0</v>
      </c>
    </row>
    <row r="763">
      <c r="A763" t="inlineStr">
        <is>
          <t>CHP interim/CHP interim</t>
        </is>
      </c>
      <c r="B763" t="inlineStr">
        <is>
          <t>Sub bituminous coal</t>
        </is>
      </c>
      <c r="C763" t="inlineStr">
        <is>
          <t>09_02_chp_plants</t>
        </is>
      </c>
      <c r="D763" t="inlineStr">
        <is>
          <t>01_x_thermal_coal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White spirit SBP</t>
        </is>
      </c>
      <c r="C764" t="inlineStr">
        <is>
          <t>09_02_chp_plants</t>
        </is>
      </c>
      <c r="D764" t="inlineStr">
        <is>
          <t>07_x_other_petroleum_products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plants</t>
        </is>
      </c>
      <c r="B765" t="inlineStr">
        <is>
          <t>Additives and oxygenates</t>
        </is>
      </c>
      <c r="C765" t="inlineStr">
        <is>
          <t>09_02_chp_plants</t>
        </is>
      </c>
      <c r="D765" t="inlineStr">
        <is>
          <t>06_x_other_hydrocarbons</t>
        </is>
      </c>
      <c r="E765" t="b">
        <v>1</v>
      </c>
      <c r="F765" t="b">
        <v>0</v>
      </c>
      <c r="G765" t="b">
        <v>0</v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09_02_chp_plants</t>
        </is>
      </c>
      <c r="D766" t="inlineStr">
        <is>
          <t>16_x_ammonia</t>
        </is>
      </c>
      <c r="E766" t="b">
        <v>1</v>
      </c>
      <c r="F766" t="b">
        <v>1</v>
      </c>
      <c r="G766" t="b">
        <v>0</v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09_02_chp_plants</t>
        </is>
      </c>
      <c r="D767" t="inlineStr">
        <is>
          <t>01_x_thermal_coal</t>
        </is>
      </c>
      <c r="E767" t="b">
        <v>1</v>
      </c>
      <c r="F767" t="b">
        <v>1</v>
      </c>
      <c r="G767" t="b">
        <v>0</v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09_02_chp_plants</t>
        </is>
      </c>
      <c r="D768" t="inlineStr">
        <is>
          <t>02_coal_products</t>
        </is>
      </c>
      <c r="E768" t="b">
        <v>1</v>
      </c>
      <c r="F768" t="b">
        <v>1</v>
      </c>
      <c r="G768" t="b">
        <v>0</v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09_02_chp_plants</t>
        </is>
      </c>
      <c r="D769" t="inlineStr">
        <is>
          <t>15_02_bagasse</t>
        </is>
      </c>
      <c r="E769" t="b">
        <v>1</v>
      </c>
      <c r="F769" t="b">
        <v>0</v>
      </c>
      <c r="G769" t="b">
        <v>0</v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09_02_chp_plants</t>
        </is>
      </c>
      <c r="D770" t="inlineStr">
        <is>
          <t>16_06_biodiesel</t>
        </is>
      </c>
      <c r="E770" t="b">
        <v>1</v>
      </c>
      <c r="F770" t="b">
        <v>0</v>
      </c>
      <c r="G770" t="b">
        <v>0</v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09_02_chp_plants</t>
        </is>
      </c>
      <c r="D771" t="inlineStr">
        <is>
          <t>16_01_biogas</t>
        </is>
      </c>
      <c r="E771" t="b">
        <v>1</v>
      </c>
      <c r="F771" t="b">
        <v>0</v>
      </c>
      <c r="G771" t="b">
        <v>0</v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09_02_chp_plants</t>
        </is>
      </c>
      <c r="D772" t="inlineStr">
        <is>
          <t>07_x_other_petroleum_products</t>
        </is>
      </c>
      <c r="E772" t="b">
        <v>1</v>
      </c>
      <c r="F772" t="b">
        <v>1</v>
      </c>
      <c r="G772" t="b">
        <v>0</v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09_02_chp_plants</t>
        </is>
      </c>
      <c r="D773" t="inlineStr">
        <is>
          <t>15_04_black_liquor</t>
        </is>
      </c>
      <c r="E773" t="b">
        <v>1</v>
      </c>
      <c r="F773" t="b">
        <v>0</v>
      </c>
      <c r="G773" t="b">
        <v>0</v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09_02_chp_plants</t>
        </is>
      </c>
      <c r="D774" t="inlineStr">
        <is>
          <t>02_coal_products</t>
        </is>
      </c>
      <c r="E774" t="b">
        <v>1</v>
      </c>
      <c r="F774" t="b">
        <v>1</v>
      </c>
      <c r="G774" t="b">
        <v>0</v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09_02_chp_plants</t>
        </is>
      </c>
      <c r="D775" t="inlineStr">
        <is>
          <t>02_coal_products</t>
        </is>
      </c>
      <c r="E775" t="b">
        <v>1</v>
      </c>
      <c r="F775" t="b">
        <v>1</v>
      </c>
      <c r="G775" t="b">
        <v>0</v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09_02_chp_plants</t>
        </is>
      </c>
      <c r="D776" t="inlineStr">
        <is>
          <t>02_coal_products</t>
        </is>
      </c>
      <c r="E776" t="b">
        <v>1</v>
      </c>
      <c r="F776" t="b">
        <v>1</v>
      </c>
      <c r="G776" t="b">
        <v>0</v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09_02_chp_plants</t>
        </is>
      </c>
      <c r="D777" t="inlineStr">
        <is>
          <t>02_coal_products</t>
        </is>
      </c>
      <c r="E777" t="b">
        <v>1</v>
      </c>
      <c r="F777" t="b">
        <v>1</v>
      </c>
      <c r="G777" t="b">
        <v>0</v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09_02_chp_plants</t>
        </is>
      </c>
      <c r="D778" t="inlineStr">
        <is>
          <t>06_01_crude_oil</t>
        </is>
      </c>
      <c r="E778" t="b">
        <v>1</v>
      </c>
      <c r="F778" t="b">
        <v>0</v>
      </c>
      <c r="G778" t="b">
        <v>0</v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09_02_chp_plants</t>
        </is>
      </c>
      <c r="D779" t="inlineStr">
        <is>
          <t>17_electricity</t>
        </is>
      </c>
      <c r="E779" t="b">
        <v>1</v>
      </c>
      <c r="F779" t="b">
        <v>1</v>
      </c>
      <c r="G779" t="b">
        <v>0</v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09_02_chp_plants</t>
        </is>
      </c>
      <c r="D780" t="inlineStr">
        <is>
          <t>07_08_fuel_oil</t>
        </is>
      </c>
      <c r="E780" t="b">
        <v>1</v>
      </c>
      <c r="F780" t="b">
        <v>1</v>
      </c>
      <c r="G780" t="b">
        <v>0</v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09_02_chp_plants</t>
        </is>
      </c>
      <c r="D781" t="inlineStr">
        <is>
          <t>15_01_fuelwood_and_woodwaste</t>
        </is>
      </c>
      <c r="E781" t="b">
        <v>1</v>
      </c>
      <c r="F781" t="b">
        <v>0</v>
      </c>
      <c r="G781" t="b">
        <v>0</v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09_02_chp_plants</t>
        </is>
      </c>
      <c r="D782" t="inlineStr">
        <is>
          <t>07_07_gas_diesel_oil</t>
        </is>
      </c>
      <c r="E782" t="b">
        <v>1</v>
      </c>
      <c r="F782" t="b">
        <v>1</v>
      </c>
      <c r="G782" t="b">
        <v>0</v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09_02_chp_plants</t>
        </is>
      </c>
      <c r="D783" t="inlineStr">
        <is>
          <t>02_coal_products</t>
        </is>
      </c>
      <c r="E783" t="b">
        <v>1</v>
      </c>
      <c r="F783" t="b">
        <v>1</v>
      </c>
      <c r="G783" t="b">
        <v>0</v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09_02_chp_plants</t>
        </is>
      </c>
      <c r="D784" t="inlineStr">
        <is>
          <t>07_x_jet_fuel</t>
        </is>
      </c>
      <c r="E784" t="b">
        <v>1</v>
      </c>
      <c r="F784" t="b">
        <v>0</v>
      </c>
      <c r="G784" t="b">
        <v>0</v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09_02_chp_plants</t>
        </is>
      </c>
      <c r="D785" t="inlineStr">
        <is>
          <t>11_geothermal</t>
        </is>
      </c>
      <c r="E785" t="b">
        <v>1</v>
      </c>
      <c r="F785" t="b">
        <v>0</v>
      </c>
      <c r="G785" t="b">
        <v>0</v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09_02_chp_plants</t>
        </is>
      </c>
      <c r="D786" t="inlineStr">
        <is>
          <t>18_heat</t>
        </is>
      </c>
      <c r="E786" t="b">
        <v>1</v>
      </c>
      <c r="F786" t="b">
        <v>1</v>
      </c>
      <c r="G786" t="b">
        <v>0</v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09_02_chp_plants</t>
        </is>
      </c>
      <c r="D787" t="inlineStr">
        <is>
          <t>16_x_hydrogen</t>
        </is>
      </c>
      <c r="E787" t="b">
        <v>1</v>
      </c>
      <c r="F787" t="b">
        <v>0</v>
      </c>
      <c r="G787" t="b">
        <v>0</v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09_02_chp_plants</t>
        </is>
      </c>
      <c r="D788" t="inlineStr">
        <is>
          <t>16_02_industrial_waste</t>
        </is>
      </c>
      <c r="E788" t="b">
        <v>1</v>
      </c>
      <c r="F788" t="b">
        <v>1</v>
      </c>
      <c r="G788" t="b">
        <v>0</v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09_02_chp_plants</t>
        </is>
      </c>
      <c r="D789" t="inlineStr">
        <is>
          <t>07_06_kerosene</t>
        </is>
      </c>
      <c r="E789" t="b">
        <v>1</v>
      </c>
      <c r="F789" t="b">
        <v>0</v>
      </c>
      <c r="G789" t="b">
        <v>0</v>
      </c>
    </row>
    <row r="790">
      <c r="A790" t="inlineStr">
        <is>
          <t>CHP plants</t>
        </is>
      </c>
      <c r="B790" t="inlineStr">
        <is>
          <t>Kerosene type jet fuel</t>
        </is>
      </c>
      <c r="C790" t="inlineStr">
        <is>
          <t>09_02_chp_plants</t>
        </is>
      </c>
      <c r="D790" t="inlineStr">
        <is>
          <t>07_x_jet_fuel</t>
        </is>
      </c>
      <c r="E790" t="b">
        <v>1</v>
      </c>
      <c r="F790" t="b">
        <v>0</v>
      </c>
      <c r="G790" t="b">
        <v>0</v>
      </c>
    </row>
    <row r="791">
      <c r="A791" t="inlineStr">
        <is>
          <t>CHP plants</t>
        </is>
      </c>
      <c r="B791" t="inlineStr">
        <is>
          <t>LPG</t>
        </is>
      </c>
      <c r="C791" t="inlineStr">
        <is>
          <t>09_02_chp_plants</t>
        </is>
      </c>
      <c r="D791" t="inlineStr">
        <is>
          <t>07_09_lpg</t>
        </is>
      </c>
      <c r="E791" t="b">
        <v>1</v>
      </c>
      <c r="F791" t="b">
        <v>0</v>
      </c>
      <c r="G791" t="b">
        <v>0</v>
      </c>
    </row>
    <row r="792">
      <c r="A792" t="inlineStr">
        <is>
          <t>CHP plants</t>
        </is>
      </c>
      <c r="B792" t="inlineStr">
        <is>
          <t>Lignite</t>
        </is>
      </c>
      <c r="C792" t="inlineStr">
        <is>
          <t>09_02_chp_plants</t>
        </is>
      </c>
      <c r="D792" t="inlineStr">
        <is>
          <t>01_05_lignite</t>
        </is>
      </c>
      <c r="E792" t="b">
        <v>1</v>
      </c>
      <c r="F792" t="b">
        <v>1</v>
      </c>
      <c r="G792" t="b">
        <v>0</v>
      </c>
    </row>
    <row r="793">
      <c r="A793" t="inlineStr">
        <is>
          <t>CHP plants</t>
        </is>
      </c>
      <c r="B793" t="inlineStr">
        <is>
          <t>Lubricants</t>
        </is>
      </c>
      <c r="C793" t="inlineStr">
        <is>
          <t>09_02_chp_plants</t>
        </is>
      </c>
      <c r="D793" t="inlineStr">
        <is>
          <t>07_x_other_petroleum_products</t>
        </is>
      </c>
      <c r="E793" t="b">
        <v>1</v>
      </c>
      <c r="F793" t="b">
        <v>1</v>
      </c>
      <c r="G793" t="b">
        <v>0</v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09_02_chp_plants</t>
        </is>
      </c>
      <c r="D794" t="inlineStr">
        <is>
          <t>16_04_municipal_solid_waste_nonrenewable</t>
        </is>
      </c>
      <c r="E794" t="b">
        <v>1</v>
      </c>
      <c r="F794" t="b">
        <v>0</v>
      </c>
      <c r="G794" t="b">
        <v>0</v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09_02_chp_plants</t>
        </is>
      </c>
      <c r="D795" t="inlineStr">
        <is>
          <t>16_03_municipal_solid_waste_renewable</t>
        </is>
      </c>
      <c r="E795" t="b">
        <v>1</v>
      </c>
      <c r="F795" t="b">
        <v>0</v>
      </c>
      <c r="G795" t="b">
        <v>0</v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09_02_chp_plants</t>
        </is>
      </c>
      <c r="D796" t="inlineStr">
        <is>
          <t>07_03_naphtha</t>
        </is>
      </c>
      <c r="E796" t="b">
        <v>1</v>
      </c>
      <c r="F796" t="b">
        <v>0</v>
      </c>
      <c r="G796" t="b">
        <v>0</v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09_02_chp_plants</t>
        </is>
      </c>
      <c r="D797" t="inlineStr">
        <is>
          <t>08_01_natural_gas</t>
        </is>
      </c>
      <c r="E797" t="b">
        <v>1</v>
      </c>
      <c r="F797" t="b">
        <v>1</v>
      </c>
      <c r="G797" t="b">
        <v>0</v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09_02_chp_plants</t>
        </is>
      </c>
      <c r="D798" t="inlineStr">
        <is>
          <t>09_nuclear</t>
        </is>
      </c>
      <c r="E798" t="b">
        <v>1</v>
      </c>
      <c r="F798" t="b">
        <v>0</v>
      </c>
      <c r="G798" t="b">
        <v>0</v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09_02_chp_plants</t>
        </is>
      </c>
      <c r="D799" t="inlineStr">
        <is>
          <t>15_05_other_biomass</t>
        </is>
      </c>
      <c r="E799" t="b">
        <v>1</v>
      </c>
      <c r="F799" t="b">
        <v>1</v>
      </c>
      <c r="G799" t="b">
        <v>0</v>
      </c>
    </row>
    <row r="800">
      <c r="A800" t="inlineStr">
        <is>
          <t>CHP plants</t>
        </is>
      </c>
      <c r="B800" t="inlineStr">
        <is>
          <t>Other biomass</t>
        </is>
      </c>
      <c r="C800" t="inlineStr">
        <is>
          <t>09_02_chp_plants</t>
        </is>
      </c>
      <c r="D800" t="inlineStr">
        <is>
          <t>15_solid_biomass_unallocated</t>
        </is>
      </c>
      <c r="E800" t="b">
        <v>1</v>
      </c>
      <c r="F800" t="b">
        <v>0</v>
      </c>
      <c r="G800" t="b">
        <v>0</v>
      </c>
    </row>
    <row r="801">
      <c r="A801" t="inlineStr">
        <is>
          <t>CHP plants</t>
        </is>
      </c>
      <c r="B801" t="inlineStr">
        <is>
          <t>Other bituminous coal</t>
        </is>
      </c>
      <c r="C801" t="inlineStr">
        <is>
          <t>09_02_chp_plants</t>
        </is>
      </c>
      <c r="D801" t="inlineStr">
        <is>
          <t>01_x_thermal_coal</t>
        </is>
      </c>
      <c r="E801" t="b">
        <v>1</v>
      </c>
      <c r="F801" t="b">
        <v>1</v>
      </c>
      <c r="G801" t="b">
        <v>0</v>
      </c>
    </row>
    <row r="802">
      <c r="A802" t="inlineStr">
        <is>
          <t>CHP plants</t>
        </is>
      </c>
      <c r="B802" t="inlineStr">
        <is>
          <t>Other liquid biofuels</t>
        </is>
      </c>
      <c r="C802" t="inlineStr">
        <is>
          <t>09_02_chp_plants</t>
        </is>
      </c>
      <c r="D802" t="inlineStr">
        <is>
          <t>16_08_other_liquid_biofuels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plants</t>
        </is>
      </c>
      <c r="B803" t="inlineStr">
        <is>
          <t>Other products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1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Other recovered gases</t>
        </is>
      </c>
      <c r="C804" t="inlineStr">
        <is>
          <t>09_02_chp_plants</t>
        </is>
      </c>
      <c r="D804" t="inlineStr">
        <is>
          <t>02_coal_products</t>
        </is>
      </c>
      <c r="E804" t="b">
        <v>1</v>
      </c>
      <c r="F804" t="b">
        <v>1</v>
      </c>
      <c r="G804" t="b">
        <v>0</v>
      </c>
    </row>
    <row r="805">
      <c r="A805" t="inlineStr">
        <is>
          <t>CHP plants</t>
        </is>
      </c>
      <c r="B805" t="inlineStr">
        <is>
          <t>Other sources</t>
        </is>
      </c>
      <c r="C805" t="inlineStr">
        <is>
          <t>09_02_chp_plants</t>
        </is>
      </c>
      <c r="D805" t="inlineStr">
        <is>
          <t>16_09_other_sources</t>
        </is>
      </c>
      <c r="E805" t="b">
        <v>1</v>
      </c>
      <c r="F805" t="b">
        <v>0</v>
      </c>
      <c r="G805" t="b">
        <v>0</v>
      </c>
    </row>
    <row r="806">
      <c r="A806" t="inlineStr">
        <is>
          <t>CHP plants</t>
        </is>
      </c>
      <c r="B806" t="inlineStr">
        <is>
          <t>Other sources</t>
        </is>
      </c>
      <c r="C806" t="inlineStr">
        <is>
          <t>09_02_chp_plants</t>
        </is>
      </c>
      <c r="D806" t="inlineStr">
        <is>
          <t>16_others_unallocated</t>
        </is>
      </c>
      <c r="E806" t="b">
        <v>1</v>
      </c>
      <c r="F806" t="b">
        <v>0</v>
      </c>
      <c r="G806" t="b">
        <v>0</v>
      </c>
    </row>
    <row r="807">
      <c r="A807" t="inlineStr">
        <is>
          <t>CHP plants</t>
        </is>
      </c>
      <c r="B807" t="inlineStr">
        <is>
          <t>Paraffin waxes</t>
        </is>
      </c>
      <c r="C807" t="inlineStr">
        <is>
          <t>09_02_chp_plants</t>
        </is>
      </c>
      <c r="D807" t="inlineStr">
        <is>
          <t>07_x_other_petroleum_products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Patent fuel</t>
        </is>
      </c>
      <c r="C808" t="inlineStr">
        <is>
          <t>09_02_chp_plants</t>
        </is>
      </c>
      <c r="D808" t="inlineStr">
        <is>
          <t>02_coal_products</t>
        </is>
      </c>
      <c r="E808" t="b">
        <v>1</v>
      </c>
      <c r="F808" t="b">
        <v>1</v>
      </c>
      <c r="G808" t="b">
        <v>0</v>
      </c>
    </row>
    <row r="809">
      <c r="A809" t="inlineStr">
        <is>
          <t>CHP plants</t>
        </is>
      </c>
      <c r="B809" t="inlineStr">
        <is>
          <t>Peat</t>
        </is>
      </c>
      <c r="C809" t="inlineStr">
        <is>
          <t>09_02_chp_plants</t>
        </is>
      </c>
      <c r="D809" t="inlineStr">
        <is>
          <t>03_peat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Peat products</t>
        </is>
      </c>
      <c r="C810" t="inlineStr">
        <is>
          <t>09_02_chp_plants</t>
        </is>
      </c>
      <c r="D810" t="inlineStr">
        <is>
          <t>04_peat_products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PetProd nonspecified</t>
        </is>
      </c>
      <c r="C811" t="inlineStr">
        <is>
          <t>09_02_chp_plants</t>
        </is>
      </c>
      <c r="D811" t="inlineStr">
        <is>
          <t>07_petroleum_products_unallocated</t>
        </is>
      </c>
      <c r="E811" t="b">
        <v>1</v>
      </c>
      <c r="F811" t="b">
        <v>0</v>
      </c>
      <c r="G811" t="b">
        <v>0</v>
      </c>
    </row>
    <row r="812">
      <c r="A812" t="inlineStr">
        <is>
          <t>CHP plants</t>
        </is>
      </c>
      <c r="B812" t="inlineStr">
        <is>
          <t>Petroleum coke</t>
        </is>
      </c>
      <c r="C812" t="inlineStr">
        <is>
          <t>09_02_chp_plants</t>
        </is>
      </c>
      <c r="D812" t="inlineStr">
        <is>
          <t>07_x_other_petroleum_products</t>
        </is>
      </c>
      <c r="E812" t="b">
        <v>1</v>
      </c>
      <c r="F812" t="b">
        <v>1</v>
      </c>
      <c r="G812" t="b">
        <v>0</v>
      </c>
    </row>
    <row r="813">
      <c r="A813" t="inlineStr">
        <is>
          <t>CHP plants</t>
        </is>
      </c>
      <c r="B813" t="inlineStr">
        <is>
          <t>Refinery gas not liquefied</t>
        </is>
      </c>
      <c r="C813" t="inlineStr">
        <is>
          <t>09_02_chp_plants</t>
        </is>
      </c>
      <c r="D813" t="inlineStr">
        <is>
          <t>07_10_refinery_gas_not_liquefied</t>
        </is>
      </c>
      <c r="E813" t="b">
        <v>1</v>
      </c>
      <c r="F813" t="b">
        <v>0</v>
      </c>
      <c r="G813" t="b">
        <v>0</v>
      </c>
    </row>
    <row r="814">
      <c r="A814" t="inlineStr">
        <is>
          <t>CHP plants</t>
        </is>
      </c>
      <c r="B814" t="inlineStr">
        <is>
          <t>Sub bituminous coal</t>
        </is>
      </c>
      <c r="C814" t="inlineStr">
        <is>
          <t>09_02_chp_plants</t>
        </is>
      </c>
      <c r="D814" t="inlineStr">
        <is>
          <t>01_x_thermal_coal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White spirit SBP</t>
        </is>
      </c>
      <c r="C815" t="inlineStr">
        <is>
          <t>09_02_chp_plants</t>
        </is>
      </c>
      <c r="D815" t="inlineStr">
        <is>
          <t>07_x_other_petroleum_products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Charcoal processing/Charcoal processing</t>
        </is>
      </c>
      <c r="B816" t="inlineStr">
        <is>
          <t>Charcoal</t>
        </is>
      </c>
      <c r="C816" t="inlineStr">
        <is>
          <t>09_11_charcoal_processing</t>
        </is>
      </c>
      <c r="D816" t="inlineStr">
        <is>
          <t>15_03_charcoal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Charcoal processing/Charcoal processing</t>
        </is>
      </c>
      <c r="B817" t="inlineStr">
        <is>
          <t>Fuelwood and woodwaste</t>
        </is>
      </c>
      <c r="C817" t="inlineStr">
        <is>
          <t>09_11_charcoal_processing</t>
        </is>
      </c>
      <c r="D817" t="inlineStr">
        <is>
          <t>15_01_fuelwood_and_woodwaste</t>
        </is>
      </c>
      <c r="E817" t="b">
        <v>0</v>
      </c>
      <c r="F817" t="b">
        <v>0</v>
      </c>
      <c r="G817" t="b">
        <v>0</v>
      </c>
    </row>
    <row r="818">
      <c r="A818" t="inlineStr">
        <is>
          <t>Charcoal processing/Charcoal processing</t>
        </is>
      </c>
      <c r="B818" t="inlineStr">
        <is>
          <t>Other biomass</t>
        </is>
      </c>
      <c r="C818" t="inlineStr">
        <is>
          <t>09_11_charcoal_processing</t>
        </is>
      </c>
      <c r="D818" t="inlineStr">
        <is>
          <t>15_05_other_biomass</t>
        </is>
      </c>
      <c r="E818" t="b">
        <v>0</v>
      </c>
      <c r="F818" t="b">
        <v>0</v>
      </c>
      <c r="G818" t="b">
        <v>0</v>
      </c>
    </row>
    <row r="819">
      <c r="A819" t="inlineStr">
        <is>
          <t>Chemical heat for electricity production/Chemical heat for electricity production</t>
        </is>
      </c>
      <c r="B819" t="inlineStr">
        <is>
          <t>Electricity</t>
        </is>
      </c>
      <c r="C819" t="inlineStr">
        <is>
          <t>09_05_chemical_heat_for_electricity_production</t>
        </is>
      </c>
      <c r="D819" t="inlineStr">
        <is>
          <t>17_electricity</t>
        </is>
      </c>
      <c r="E819" t="b">
        <v>0</v>
      </c>
      <c r="F819" t="b">
        <v>0</v>
      </c>
      <c r="G819" t="b">
        <v>0</v>
      </c>
    </row>
    <row r="820">
      <c r="A820" t="inlineStr">
        <is>
          <t>Chemical heat for electricity production/Chemical heat for electricity production</t>
        </is>
      </c>
      <c r="B820" t="inlineStr">
        <is>
          <t>Heat</t>
        </is>
      </c>
      <c r="C820" t="inlineStr">
        <is>
          <t>09_05_chemical_heat_for_electricity_production</t>
        </is>
      </c>
      <c r="D820" t="inlineStr">
        <is>
          <t>18_heat</t>
        </is>
      </c>
      <c r="E820" t="b">
        <v>0</v>
      </c>
      <c r="F820" t="b">
        <v>0</v>
      </c>
      <c r="G820" t="b">
        <v>0</v>
      </c>
    </row>
    <row r="821">
      <c r="A821" t="inlineStr">
        <is>
          <t>Coal transformation</t>
        </is>
      </c>
      <c r="B821" t="inlineStr">
        <is>
          <t>Anthracite</t>
        </is>
      </c>
      <c r="C821" t="inlineStr">
        <is>
          <t>09_08_coal_transformation_incl_own_use</t>
        </is>
      </c>
      <c r="D821" t="inlineStr">
        <is>
          <t>01_x_thermal_coal</t>
        </is>
      </c>
      <c r="E821" t="b">
        <v>1</v>
      </c>
      <c r="F821" t="b">
        <v>1</v>
      </c>
      <c r="G821" t="b">
        <v>0</v>
      </c>
    </row>
    <row r="822">
      <c r="A822" t="inlineStr">
        <is>
          <t>Coal transformation</t>
        </is>
      </c>
      <c r="B822" t="inlineStr">
        <is>
          <t>BKB and PB</t>
        </is>
      </c>
      <c r="C822" t="inlineStr">
        <is>
          <t>09_08_coal_transformation_incl_own_use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Coal transformation</t>
        </is>
      </c>
      <c r="B823" t="inlineStr">
        <is>
          <t>Bitumen</t>
        </is>
      </c>
      <c r="C823" t="inlineStr">
        <is>
          <t>09_08_coal_transformation_incl_own_use</t>
        </is>
      </c>
      <c r="D823" t="inlineStr">
        <is>
          <t>07_x_other_petroleum_products</t>
        </is>
      </c>
      <c r="E823" t="b">
        <v>1</v>
      </c>
      <c r="F823" t="b">
        <v>1</v>
      </c>
      <c r="G823" t="b">
        <v>0</v>
      </c>
    </row>
    <row r="824">
      <c r="A824" t="inlineStr">
        <is>
          <t>Coal transformation</t>
        </is>
      </c>
      <c r="B824" t="inlineStr">
        <is>
          <t>Blast furnace gas</t>
        </is>
      </c>
      <c r="C824" t="inlineStr">
        <is>
          <t>09_08_coal_transformation_incl_own_use</t>
        </is>
      </c>
      <c r="D824" t="inlineStr">
        <is>
          <t>02_coal_products</t>
        </is>
      </c>
      <c r="E824" t="b">
        <v>1</v>
      </c>
      <c r="F824" t="b">
        <v>1</v>
      </c>
      <c r="G824" t="b">
        <v>0</v>
      </c>
    </row>
    <row r="825">
      <c r="A825" t="inlineStr">
        <is>
          <t>Coal transformation</t>
        </is>
      </c>
      <c r="B825" t="inlineStr">
        <is>
          <t>Coal tar</t>
        </is>
      </c>
      <c r="C825" t="inlineStr">
        <is>
          <t>09_08_coal_transformation_incl_own_use</t>
        </is>
      </c>
      <c r="D825" t="inlineStr">
        <is>
          <t>02_coal_products</t>
        </is>
      </c>
      <c r="E825" t="b">
        <v>1</v>
      </c>
      <c r="F825" t="b">
        <v>1</v>
      </c>
      <c r="G825" t="b">
        <v>0</v>
      </c>
    </row>
    <row r="826">
      <c r="A826" t="inlineStr">
        <is>
          <t>Coal transformation</t>
        </is>
      </c>
      <c r="B826" t="inlineStr">
        <is>
          <t>Coke oven coke</t>
        </is>
      </c>
      <c r="C826" t="inlineStr">
        <is>
          <t>09_08_coal_transformation_incl_own_use</t>
        </is>
      </c>
      <c r="D826" t="inlineStr">
        <is>
          <t>02_coal_products</t>
        </is>
      </c>
      <c r="E826" t="b">
        <v>1</v>
      </c>
      <c r="F826" t="b">
        <v>1</v>
      </c>
      <c r="G826" t="b">
        <v>0</v>
      </c>
    </row>
    <row r="827">
      <c r="A827" t="inlineStr">
        <is>
          <t>Coal transformation</t>
        </is>
      </c>
      <c r="B827" t="inlineStr">
        <is>
          <t>Coke oven gas</t>
        </is>
      </c>
      <c r="C827" t="inlineStr">
        <is>
          <t>09_08_coal_transformation_incl_own_use</t>
        </is>
      </c>
      <c r="D827" t="inlineStr">
        <is>
          <t>02_coal_products</t>
        </is>
      </c>
      <c r="E827" t="b">
        <v>1</v>
      </c>
      <c r="F827" t="b">
        <v>1</v>
      </c>
      <c r="G827" t="b">
        <v>0</v>
      </c>
    </row>
    <row r="828">
      <c r="A828" t="inlineStr">
        <is>
          <t>Coal transformation</t>
        </is>
      </c>
      <c r="B828" t="inlineStr">
        <is>
          <t>Coking coal</t>
        </is>
      </c>
      <c r="C828" t="inlineStr">
        <is>
          <t>09_08_coal_transformation_incl_own_use</t>
        </is>
      </c>
      <c r="D828" t="inlineStr">
        <is>
          <t>01_01_coking_coal</t>
        </is>
      </c>
      <c r="E828" t="b">
        <v>1</v>
      </c>
      <c r="F828" t="b">
        <v>1</v>
      </c>
      <c r="G828" t="b">
        <v>0</v>
      </c>
    </row>
    <row r="829">
      <c r="A829" t="inlineStr">
        <is>
          <t>Coal transformation</t>
        </is>
      </c>
      <c r="B829" t="inlineStr">
        <is>
          <t>Electricity</t>
        </is>
      </c>
      <c r="C829" t="inlineStr">
        <is>
          <t>09_08_coal_transformation_incl_own_use</t>
        </is>
      </c>
      <c r="D829" t="inlineStr">
        <is>
          <t>17_electricity</t>
        </is>
      </c>
      <c r="E829" t="b">
        <v>1</v>
      </c>
      <c r="F829" t="b">
        <v>0</v>
      </c>
      <c r="G829" t="b">
        <v>0</v>
      </c>
    </row>
    <row r="830">
      <c r="A830" t="inlineStr">
        <is>
          <t>Coal transformation</t>
        </is>
      </c>
      <c r="B830" t="inlineStr">
        <is>
          <t>Fuel oil</t>
        </is>
      </c>
      <c r="C830" t="inlineStr">
        <is>
          <t>09_08_coal_transformation_incl_own_use</t>
        </is>
      </c>
      <c r="D830" t="inlineStr">
        <is>
          <t>07_08_fuel_oil</t>
        </is>
      </c>
      <c r="E830" t="b">
        <v>1</v>
      </c>
      <c r="F830" t="b">
        <v>1</v>
      </c>
      <c r="G830" t="b">
        <v>0</v>
      </c>
    </row>
    <row r="831">
      <c r="A831" t="inlineStr">
        <is>
          <t>Coal transformation</t>
        </is>
      </c>
      <c r="B831" t="inlineStr">
        <is>
          <t>Gas and diesel oil</t>
        </is>
      </c>
      <c r="C831" t="inlineStr">
        <is>
          <t>09_08_coal_transformation_incl_own_use</t>
        </is>
      </c>
      <c r="D831" t="inlineStr">
        <is>
          <t>07_07_gas_diesel_oil</t>
        </is>
      </c>
      <c r="E831" t="b">
        <v>1</v>
      </c>
      <c r="F831" t="b">
        <v>1</v>
      </c>
      <c r="G831" t="b">
        <v>0</v>
      </c>
    </row>
    <row r="832">
      <c r="A832" t="inlineStr">
        <is>
          <t>Coal transformation</t>
        </is>
      </c>
      <c r="B832" t="inlineStr">
        <is>
          <t>Gas coke</t>
        </is>
      </c>
      <c r="C832" t="inlineStr">
        <is>
          <t>09_08_coal_transformation_incl_own_use</t>
        </is>
      </c>
      <c r="D832" t="inlineStr">
        <is>
          <t>02_coal_products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Coal transformation</t>
        </is>
      </c>
      <c r="B833" t="inlineStr">
        <is>
          <t>Industrial waste</t>
        </is>
      </c>
      <c r="C833" t="inlineStr">
        <is>
          <t>09_08_coal_transformation_incl_own_use</t>
        </is>
      </c>
      <c r="D833" t="inlineStr">
        <is>
          <t>16_02_industrial_waste</t>
        </is>
      </c>
      <c r="E833" t="b">
        <v>1</v>
      </c>
      <c r="F833" t="b">
        <v>1</v>
      </c>
      <c r="G833" t="b">
        <v>0</v>
      </c>
    </row>
    <row r="834">
      <c r="A834" t="inlineStr">
        <is>
          <t>Coal transformation</t>
        </is>
      </c>
      <c r="B834" t="inlineStr">
        <is>
          <t>Kerosene</t>
        </is>
      </c>
      <c r="C834" t="inlineStr">
        <is>
          <t>09_08_coal_transformation_incl_own_use</t>
        </is>
      </c>
      <c r="D834" t="inlineStr">
        <is>
          <t>07_06_kerosene</t>
        </is>
      </c>
      <c r="E834" t="b">
        <v>1</v>
      </c>
      <c r="F834" t="b">
        <v>0</v>
      </c>
      <c r="G834" t="b">
        <v>0</v>
      </c>
    </row>
    <row r="835">
      <c r="A835" t="inlineStr">
        <is>
          <t>Coal transformation</t>
        </is>
      </c>
      <c r="B835" t="inlineStr">
        <is>
          <t>LPG</t>
        </is>
      </c>
      <c r="C835" t="inlineStr">
        <is>
          <t>09_08_coal_transformation_incl_own_use</t>
        </is>
      </c>
      <c r="D835" t="inlineStr">
        <is>
          <t>07_09_lpg</t>
        </is>
      </c>
      <c r="E835" t="b">
        <v>1</v>
      </c>
      <c r="F835" t="b">
        <v>0</v>
      </c>
      <c r="G835" t="b">
        <v>0</v>
      </c>
    </row>
    <row r="836">
      <c r="A836" t="inlineStr">
        <is>
          <t>Coal transformation</t>
        </is>
      </c>
      <c r="B836" t="inlineStr">
        <is>
          <t>Lubricants</t>
        </is>
      </c>
      <c r="C836" t="inlineStr">
        <is>
          <t>09_08_coal_transformation_incl_own_use</t>
        </is>
      </c>
      <c r="D836" t="inlineStr">
        <is>
          <t>07_x_other_petroleum_products</t>
        </is>
      </c>
      <c r="E836" t="b">
        <v>1</v>
      </c>
      <c r="F836" t="b">
        <v>1</v>
      </c>
      <c r="G836" t="b">
        <v>0</v>
      </c>
    </row>
    <row r="837">
      <c r="A837" t="inlineStr">
        <is>
          <t>Coal transformation</t>
        </is>
      </c>
      <c r="B837" t="inlineStr">
        <is>
          <t>Natural gas</t>
        </is>
      </c>
      <c r="C837" t="inlineStr">
        <is>
          <t>09_08_coal_transformation_incl_own_use</t>
        </is>
      </c>
      <c r="D837" t="inlineStr">
        <is>
          <t>08_01_natural_gas</t>
        </is>
      </c>
      <c r="E837" t="b">
        <v>1</v>
      </c>
      <c r="F837" t="b">
        <v>1</v>
      </c>
      <c r="G837" t="b">
        <v>0</v>
      </c>
    </row>
    <row r="838">
      <c r="A838" t="inlineStr">
        <is>
          <t>Coal transformation</t>
        </is>
      </c>
      <c r="B838" t="inlineStr">
        <is>
          <t>Other bituminous coal</t>
        </is>
      </c>
      <c r="C838" t="inlineStr">
        <is>
          <t>09_08_coal_transformation_incl_own_use</t>
        </is>
      </c>
      <c r="D838" t="inlineStr">
        <is>
          <t>01_x_thermal_coal</t>
        </is>
      </c>
      <c r="E838" t="b">
        <v>1</v>
      </c>
      <c r="F838" t="b">
        <v>1</v>
      </c>
      <c r="G838" t="b">
        <v>0</v>
      </c>
    </row>
    <row r="839">
      <c r="A839" t="inlineStr">
        <is>
          <t>Coal transformation</t>
        </is>
      </c>
      <c r="B839" t="inlineStr">
        <is>
          <t>Other products</t>
        </is>
      </c>
      <c r="C839" t="inlineStr">
        <is>
          <t>09_08_coal_transformation_incl_own_use</t>
        </is>
      </c>
      <c r="D839" t="inlineStr">
        <is>
          <t>07_x_other_petroleum_products</t>
        </is>
      </c>
      <c r="E839" t="b">
        <v>1</v>
      </c>
      <c r="F839" t="b">
        <v>1</v>
      </c>
      <c r="G839" t="b">
        <v>0</v>
      </c>
    </row>
    <row r="840">
      <c r="A840" t="inlineStr">
        <is>
          <t>Coal transformation</t>
        </is>
      </c>
      <c r="B840" t="inlineStr">
        <is>
          <t>Other recovered gases</t>
        </is>
      </c>
      <c r="C840" t="inlineStr">
        <is>
          <t>09_08_coal_transformation_incl_own_use</t>
        </is>
      </c>
      <c r="D840" t="inlineStr">
        <is>
          <t>02_coal_products</t>
        </is>
      </c>
      <c r="E840" t="b">
        <v>1</v>
      </c>
      <c r="F840" t="b">
        <v>1</v>
      </c>
      <c r="G840" t="b">
        <v>0</v>
      </c>
    </row>
    <row r="841">
      <c r="A841" t="inlineStr">
        <is>
          <t>Coal transformation</t>
        </is>
      </c>
      <c r="B841" t="inlineStr">
        <is>
          <t>Paraffin waxes</t>
        </is>
      </c>
      <c r="C841" t="inlineStr">
        <is>
          <t>09_08_coal_transformation_incl_own_use</t>
        </is>
      </c>
      <c r="D841" t="inlineStr">
        <is>
          <t>07_x_other_petroleum_products</t>
        </is>
      </c>
      <c r="E841" t="b">
        <v>1</v>
      </c>
      <c r="F841" t="b">
        <v>1</v>
      </c>
      <c r="G841" t="b">
        <v>0</v>
      </c>
    </row>
    <row r="842">
      <c r="A842" t="inlineStr">
        <is>
          <t>Coal transformation</t>
        </is>
      </c>
      <c r="B842" t="inlineStr">
        <is>
          <t>Patent fuel</t>
        </is>
      </c>
      <c r="C842" t="inlineStr">
        <is>
          <t>09_08_coal_transformation_incl_own_use</t>
        </is>
      </c>
      <c r="D842" t="inlineStr">
        <is>
          <t>02_coal_products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Coal transformation</t>
        </is>
      </c>
      <c r="B843" t="inlineStr">
        <is>
          <t>Peat</t>
        </is>
      </c>
      <c r="C843" t="inlineStr">
        <is>
          <t>09_08_coal_transformation_incl_own_use</t>
        </is>
      </c>
      <c r="D843" t="inlineStr">
        <is>
          <t>03_peat</t>
        </is>
      </c>
      <c r="E843" t="b">
        <v>1</v>
      </c>
      <c r="F843" t="b">
        <v>0</v>
      </c>
      <c r="G843" t="b">
        <v>0</v>
      </c>
    </row>
    <row r="844">
      <c r="A844" t="inlineStr">
        <is>
          <t>Coal transformation</t>
        </is>
      </c>
      <c r="B844" t="inlineStr">
        <is>
          <t>Peat products</t>
        </is>
      </c>
      <c r="C844" t="inlineStr">
        <is>
          <t>09_08_coal_transformation_incl_own_use</t>
        </is>
      </c>
      <c r="D844" t="inlineStr">
        <is>
          <t>04_peat_products</t>
        </is>
      </c>
      <c r="E844" t="b">
        <v>1</v>
      </c>
      <c r="F844" t="b">
        <v>0</v>
      </c>
      <c r="G844" t="b">
        <v>0</v>
      </c>
    </row>
    <row r="845">
      <c r="A845" t="inlineStr">
        <is>
          <t>Coal transformation</t>
        </is>
      </c>
      <c r="B845" t="inlineStr">
        <is>
          <t>Petroleum coke</t>
        </is>
      </c>
      <c r="C845" t="inlineStr">
        <is>
          <t>09_08_coal_transformation_incl_own_use</t>
        </is>
      </c>
      <c r="D845" t="inlineStr">
        <is>
          <t>07_x_other_petroleum_products</t>
        </is>
      </c>
      <c r="E845" t="b">
        <v>1</v>
      </c>
      <c r="F845" t="b">
        <v>1</v>
      </c>
      <c r="G845" t="b">
        <v>0</v>
      </c>
    </row>
    <row r="846">
      <c r="A846" t="inlineStr">
        <is>
          <t>Coal transformation</t>
        </is>
      </c>
      <c r="B846" t="inlineStr">
        <is>
          <t>Sub bituminous coal</t>
        </is>
      </c>
      <c r="C846" t="inlineStr">
        <is>
          <t>09_08_coal_transformation_incl_own_use</t>
        </is>
      </c>
      <c r="D846" t="inlineStr">
        <is>
          <t>01_x_thermal_coal</t>
        </is>
      </c>
      <c r="E846" t="b">
        <v>1</v>
      </c>
      <c r="F846" t="b">
        <v>1</v>
      </c>
      <c r="G846" t="b">
        <v>0</v>
      </c>
    </row>
    <row r="847">
      <c r="A847" t="inlineStr">
        <is>
          <t>Coal transformation</t>
        </is>
      </c>
      <c r="B847" t="inlineStr">
        <is>
          <t>White spirit SBP</t>
        </is>
      </c>
      <c r="C847" t="inlineStr">
        <is>
          <t>09_08_coal_transformation_incl_own_use</t>
        </is>
      </c>
      <c r="D847" t="inlineStr">
        <is>
          <t>07_x_other_petroleum_products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Electric boilers/Electric boilers</t>
        </is>
      </c>
      <c r="B848" t="inlineStr">
        <is>
          <t>Electricity</t>
        </is>
      </c>
      <c r="C848" t="inlineStr">
        <is>
          <t>09_04_electric_boilers</t>
        </is>
      </c>
      <c r="D848" t="inlineStr">
        <is>
          <t>17_electricity</t>
        </is>
      </c>
      <c r="E848" t="b">
        <v>0</v>
      </c>
      <c r="F848" t="b">
        <v>0</v>
      </c>
      <c r="G848" t="b">
        <v>0</v>
      </c>
    </row>
    <row r="849">
      <c r="A849" t="inlineStr">
        <is>
          <t>Electric boilers/Electric boilers</t>
        </is>
      </c>
      <c r="B849" t="inlineStr">
        <is>
          <t>Heat</t>
        </is>
      </c>
      <c r="C849" t="inlineStr">
        <is>
          <t>09_04_electric_boilers</t>
        </is>
      </c>
      <c r="D849" t="inlineStr">
        <is>
          <t>18_heat</t>
        </is>
      </c>
      <c r="E849" t="b">
        <v>0</v>
      </c>
      <c r="F849" t="b">
        <v>0</v>
      </c>
      <c r="G849" t="b">
        <v>0</v>
      </c>
    </row>
    <row r="850">
      <c r="A850" t="inlineStr">
        <is>
          <t>Electricity Generation</t>
        </is>
      </c>
      <c r="B850" t="inlineStr">
        <is>
          <t>Additives and oxygenates</t>
        </is>
      </c>
      <c r="C850" t="inlineStr">
        <is>
          <t>09_01_electricity_plants</t>
        </is>
      </c>
      <c r="D850" t="inlineStr">
        <is>
          <t>06_x_other_hydrocarbons</t>
        </is>
      </c>
      <c r="E850" t="b">
        <v>1</v>
      </c>
      <c r="F850" t="b">
        <v>0</v>
      </c>
      <c r="G850" t="b">
        <v>0</v>
      </c>
    </row>
    <row r="851">
      <c r="A851" t="inlineStr">
        <is>
          <t>Electricity Generation</t>
        </is>
      </c>
      <c r="B851" t="inlineStr">
        <is>
          <t>Ammonia</t>
        </is>
      </c>
      <c r="C851" t="inlineStr">
        <is>
          <t>09_01_electricity_plants</t>
        </is>
      </c>
      <c r="D851" t="inlineStr">
        <is>
          <t>16_x_ammonia</t>
        </is>
      </c>
      <c r="E851" t="b">
        <v>1</v>
      </c>
      <c r="F851" t="b">
        <v>1</v>
      </c>
      <c r="G851" t="b">
        <v>0</v>
      </c>
    </row>
    <row r="852">
      <c r="A852" t="inlineStr">
        <is>
          <t>Electricity Generation</t>
        </is>
      </c>
      <c r="B852" t="inlineStr">
        <is>
          <t>Anthracite</t>
        </is>
      </c>
      <c r="C852" t="inlineStr">
        <is>
          <t>09_01_electricity_plants</t>
        </is>
      </c>
      <c r="D852" t="inlineStr">
        <is>
          <t>01_x_thermal_coal</t>
        </is>
      </c>
      <c r="E852" t="b">
        <v>1</v>
      </c>
      <c r="F852" t="b">
        <v>1</v>
      </c>
      <c r="G852" t="b">
        <v>0</v>
      </c>
    </row>
    <row r="853">
      <c r="A853" t="inlineStr">
        <is>
          <t>Electricity Generation</t>
        </is>
      </c>
      <c r="B853" t="inlineStr">
        <is>
          <t>BKB and PB</t>
        </is>
      </c>
      <c r="C853" t="inlineStr">
        <is>
          <t>09_01_electricity_plants</t>
        </is>
      </c>
      <c r="D853" t="inlineStr">
        <is>
          <t>02_coal_products</t>
        </is>
      </c>
      <c r="E853" t="b">
        <v>1</v>
      </c>
      <c r="F853" t="b">
        <v>1</v>
      </c>
      <c r="G853" t="b">
        <v>0</v>
      </c>
    </row>
    <row r="854">
      <c r="A854" t="inlineStr">
        <is>
          <t>Electricity Generation</t>
        </is>
      </c>
      <c r="B854" t="inlineStr">
        <is>
          <t>Bagasse</t>
        </is>
      </c>
      <c r="C854" t="inlineStr">
        <is>
          <t>09_01_electricity_plants</t>
        </is>
      </c>
      <c r="D854" t="inlineStr">
        <is>
          <t>15_02_bagasse</t>
        </is>
      </c>
      <c r="E854" t="b">
        <v>1</v>
      </c>
      <c r="F854" t="b">
        <v>0</v>
      </c>
      <c r="G854" t="b">
        <v>0</v>
      </c>
    </row>
    <row r="855">
      <c r="A855" t="inlineStr">
        <is>
          <t>Electricity Generation</t>
        </is>
      </c>
      <c r="B855" t="inlineStr">
        <is>
          <t>Biodiesel</t>
        </is>
      </c>
      <c r="C855" t="inlineStr">
        <is>
          <t>09_01_electricity_plants</t>
        </is>
      </c>
      <c r="D855" t="inlineStr">
        <is>
          <t>16_06_biodiesel</t>
        </is>
      </c>
      <c r="E855" t="b">
        <v>1</v>
      </c>
      <c r="F855" t="b">
        <v>0</v>
      </c>
      <c r="G855" t="b">
        <v>0</v>
      </c>
    </row>
    <row r="856">
      <c r="A856" t="inlineStr">
        <is>
          <t>Electricity Generation</t>
        </is>
      </c>
      <c r="B856" t="inlineStr">
        <is>
          <t>Biogas</t>
        </is>
      </c>
      <c r="C856" t="inlineStr">
        <is>
          <t>09_01_electricity_plants</t>
        </is>
      </c>
      <c r="D856" t="inlineStr">
        <is>
          <t>16_01_biogas</t>
        </is>
      </c>
      <c r="E856" t="b">
        <v>1</v>
      </c>
      <c r="F856" t="b">
        <v>1</v>
      </c>
      <c r="G856" t="b">
        <v>0</v>
      </c>
    </row>
    <row r="857">
      <c r="A857" t="inlineStr">
        <is>
          <t>Electricity Generation</t>
        </is>
      </c>
      <c r="B857" t="inlineStr">
        <is>
          <t>Bitumen</t>
        </is>
      </c>
      <c r="C857" t="inlineStr">
        <is>
          <t>09_01_electricity_plants</t>
        </is>
      </c>
      <c r="D857" t="inlineStr">
        <is>
          <t>07_x_other_petroleum_products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Electricity Generation</t>
        </is>
      </c>
      <c r="B858" t="inlineStr">
        <is>
          <t>Black liquor</t>
        </is>
      </c>
      <c r="C858" t="inlineStr">
        <is>
          <t>09_01_electricity_plants</t>
        </is>
      </c>
      <c r="D858" t="inlineStr">
        <is>
          <t>15_04_black_liquor</t>
        </is>
      </c>
      <c r="E858" t="b">
        <v>1</v>
      </c>
      <c r="F858" t="b">
        <v>0</v>
      </c>
      <c r="G858" t="b">
        <v>0</v>
      </c>
    </row>
    <row r="859">
      <c r="A859" t="inlineStr">
        <is>
          <t>Electricity Generation</t>
        </is>
      </c>
      <c r="B859" t="inlineStr">
        <is>
          <t>Blast furnace gas</t>
        </is>
      </c>
      <c r="C859" t="inlineStr">
        <is>
          <t>09_01_electricity_plants</t>
        </is>
      </c>
      <c r="D859" t="inlineStr">
        <is>
          <t>02_coal_products</t>
        </is>
      </c>
      <c r="E859" t="b">
        <v>1</v>
      </c>
      <c r="F859" t="b">
        <v>1</v>
      </c>
      <c r="G859" t="b">
        <v>0</v>
      </c>
    </row>
    <row r="860">
      <c r="A860" t="inlineStr">
        <is>
          <t>Electricity Generation</t>
        </is>
      </c>
      <c r="B860" t="inlineStr">
        <is>
          <t>Coal tar</t>
        </is>
      </c>
      <c r="C860" t="inlineStr">
        <is>
          <t>09_01_electricity_plants</t>
        </is>
      </c>
      <c r="D860" t="inlineStr">
        <is>
          <t>02_coal_products</t>
        </is>
      </c>
      <c r="E860" t="b">
        <v>1</v>
      </c>
      <c r="F860" t="b">
        <v>1</v>
      </c>
      <c r="G860" t="b">
        <v>0</v>
      </c>
    </row>
    <row r="861">
      <c r="A861" t="inlineStr">
        <is>
          <t>Electricity Generation</t>
        </is>
      </c>
      <c r="B861" t="inlineStr">
        <is>
          <t>Coke oven coke</t>
        </is>
      </c>
      <c r="C861" t="inlineStr">
        <is>
          <t>09_01_electricity_plants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Electricity Generation</t>
        </is>
      </c>
      <c r="B862" t="inlineStr">
        <is>
          <t>Coke oven gas</t>
        </is>
      </c>
      <c r="C862" t="inlineStr">
        <is>
          <t>09_01_electricity_plants</t>
        </is>
      </c>
      <c r="D862" t="inlineStr">
        <is>
          <t>02_coal_products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Electricity Generation</t>
        </is>
      </c>
      <c r="B863" t="inlineStr">
        <is>
          <t>Coking coal</t>
        </is>
      </c>
      <c r="C863" t="inlineStr">
        <is>
          <t>09_01_electricity_plants</t>
        </is>
      </c>
      <c r="D863" t="inlineStr">
        <is>
          <t>01_01_coking_coal</t>
        </is>
      </c>
      <c r="E863" t="b">
        <v>1</v>
      </c>
      <c r="F863" t="b">
        <v>0</v>
      </c>
      <c r="G863" t="b">
        <v>0</v>
      </c>
    </row>
    <row r="864">
      <c r="A864" t="inlineStr">
        <is>
          <t>Electricity Generation</t>
        </is>
      </c>
      <c r="B864" t="inlineStr">
        <is>
          <t>Crude oil</t>
        </is>
      </c>
      <c r="C864" t="inlineStr">
        <is>
          <t>09_01_electricity_plants</t>
        </is>
      </c>
      <c r="D864" t="inlineStr">
        <is>
          <t>06_01_crude_oil</t>
        </is>
      </c>
      <c r="E864" t="b">
        <v>1</v>
      </c>
      <c r="F864" t="b">
        <v>0</v>
      </c>
      <c r="G864" t="b">
        <v>0</v>
      </c>
    </row>
    <row r="865">
      <c r="A865" t="inlineStr">
        <is>
          <t>Electricity Generation</t>
        </is>
      </c>
      <c r="B865" t="inlineStr">
        <is>
          <t>Electricity</t>
        </is>
      </c>
      <c r="C865" t="inlineStr">
        <is>
          <t>09_01_electricity_plants</t>
        </is>
      </c>
      <c r="D865" t="inlineStr">
        <is>
          <t>17_electricity</t>
        </is>
      </c>
      <c r="E865" t="b">
        <v>1</v>
      </c>
      <c r="F865" t="b">
        <v>1</v>
      </c>
      <c r="G865" t="b">
        <v>0</v>
      </c>
    </row>
    <row r="866">
      <c r="A866" t="inlineStr">
        <is>
          <t>Electricity Generation</t>
        </is>
      </c>
      <c r="B866" t="inlineStr">
        <is>
          <t>Fuel oil</t>
        </is>
      </c>
      <c r="C866" t="inlineStr">
        <is>
          <t>09_01_electricity_plants</t>
        </is>
      </c>
      <c r="D866" t="inlineStr">
        <is>
          <t>07_08_fuel_oil</t>
        </is>
      </c>
      <c r="E866" t="b">
        <v>1</v>
      </c>
      <c r="F866" t="b">
        <v>1</v>
      </c>
      <c r="G866" t="b">
        <v>0</v>
      </c>
    </row>
    <row r="867">
      <c r="A867" t="inlineStr">
        <is>
          <t>Electricity Generation</t>
        </is>
      </c>
      <c r="B867" t="inlineStr">
        <is>
          <t>Fuelwood and woodwaste</t>
        </is>
      </c>
      <c r="C867" t="inlineStr">
        <is>
          <t>09_01_electricity_plants</t>
        </is>
      </c>
      <c r="D867" t="inlineStr">
        <is>
          <t>15_01_fuelwood_and_woodwaste</t>
        </is>
      </c>
      <c r="E867" t="b">
        <v>1</v>
      </c>
      <c r="F867" t="b">
        <v>0</v>
      </c>
      <c r="G867" t="b">
        <v>0</v>
      </c>
    </row>
    <row r="868">
      <c r="A868" t="inlineStr">
        <is>
          <t>Electricity Generation</t>
        </is>
      </c>
      <c r="B868" t="inlineStr">
        <is>
          <t>Gas and diesel oil</t>
        </is>
      </c>
      <c r="C868" t="inlineStr">
        <is>
          <t>09_01_electricity_plants</t>
        </is>
      </c>
      <c r="D868" t="inlineStr">
        <is>
          <t>07_07_gas_diesel_oil</t>
        </is>
      </c>
      <c r="E868" t="b">
        <v>1</v>
      </c>
      <c r="F868" t="b">
        <v>1</v>
      </c>
      <c r="G868" t="b">
        <v>0</v>
      </c>
    </row>
    <row r="869">
      <c r="A869" t="inlineStr">
        <is>
          <t>Electricity Generation</t>
        </is>
      </c>
      <c r="B869" t="inlineStr">
        <is>
          <t>Gas coke</t>
        </is>
      </c>
      <c r="C869" t="inlineStr">
        <is>
          <t>09_01_electricity_plants</t>
        </is>
      </c>
      <c r="D869" t="inlineStr">
        <is>
          <t>02_coal_products</t>
        </is>
      </c>
      <c r="E869" t="b">
        <v>1</v>
      </c>
      <c r="F869" t="b">
        <v>1</v>
      </c>
      <c r="G869" t="b">
        <v>0</v>
      </c>
    </row>
    <row r="870">
      <c r="A870" t="inlineStr">
        <is>
          <t>Electricity Generation</t>
        </is>
      </c>
      <c r="B870" t="inlineStr">
        <is>
          <t>Gas works gas</t>
        </is>
      </c>
      <c r="C870" t="inlineStr">
        <is>
          <t>09_01_electricity_plants</t>
        </is>
      </c>
      <c r="D870" t="inlineStr">
        <is>
          <t>08_03_gas_works_gas</t>
        </is>
      </c>
      <c r="E870" t="b">
        <v>1</v>
      </c>
      <c r="F870" t="b">
        <v>1</v>
      </c>
      <c r="G870" t="b">
        <v>0</v>
      </c>
    </row>
    <row r="871">
      <c r="A871" t="inlineStr">
        <is>
          <t>Electricity Generation</t>
        </is>
      </c>
      <c r="B871" t="inlineStr">
        <is>
          <t>Gasoline type jet fuel</t>
        </is>
      </c>
      <c r="C871" t="inlineStr">
        <is>
          <t>09_01_electricity_plants</t>
        </is>
      </c>
      <c r="D871" t="inlineStr">
        <is>
          <t>07_x_jet_fuel</t>
        </is>
      </c>
      <c r="E871" t="b">
        <v>1</v>
      </c>
      <c r="F871" t="b">
        <v>0</v>
      </c>
      <c r="G871" t="b">
        <v>0</v>
      </c>
    </row>
    <row r="872">
      <c r="A872" t="inlineStr">
        <is>
          <t>Electricity Generation</t>
        </is>
      </c>
      <c r="B872" t="inlineStr">
        <is>
          <t>Geothermal</t>
        </is>
      </c>
      <c r="C872" t="inlineStr">
        <is>
          <t>09_01_electricity_plants</t>
        </is>
      </c>
      <c r="D872" t="inlineStr">
        <is>
          <t>11_geothermal</t>
        </is>
      </c>
      <c r="E872" t="b">
        <v>1</v>
      </c>
      <c r="F872" t="b">
        <v>1</v>
      </c>
      <c r="G872" t="b">
        <v>0</v>
      </c>
    </row>
    <row r="873">
      <c r="A873" t="inlineStr">
        <is>
          <t>Electricity Generation</t>
        </is>
      </c>
      <c r="B873" t="inlineStr">
        <is>
          <t>Heat</t>
        </is>
      </c>
      <c r="C873" t="inlineStr">
        <is>
          <t>09_01_electricity_plants</t>
        </is>
      </c>
      <c r="D873" t="inlineStr">
        <is>
          <t>18_heat</t>
        </is>
      </c>
      <c r="E873" t="b">
        <v>1</v>
      </c>
      <c r="F873" t="b">
        <v>0</v>
      </c>
      <c r="G873" t="b">
        <v>0</v>
      </c>
    </row>
    <row r="874">
      <c r="A874" t="inlineStr">
        <is>
          <t>Electricity Generation</t>
        </is>
      </c>
      <c r="B874" t="inlineStr">
        <is>
          <t>Hydro</t>
        </is>
      </c>
      <c r="C874" t="inlineStr">
        <is>
          <t>09_01_electricity_plants</t>
        </is>
      </c>
      <c r="D874" t="inlineStr">
        <is>
          <t>10_hydro</t>
        </is>
      </c>
      <c r="E874" t="b">
        <v>1</v>
      </c>
      <c r="F874" t="b">
        <v>1</v>
      </c>
      <c r="G874" t="b">
        <v>0</v>
      </c>
    </row>
    <row r="875">
      <c r="A875" t="inlineStr">
        <is>
          <t>Electricity Generation</t>
        </is>
      </c>
      <c r="B875" t="inlineStr">
        <is>
          <t>Hydrogen</t>
        </is>
      </c>
      <c r="C875" t="inlineStr">
        <is>
          <t>09_01_electricity_plants</t>
        </is>
      </c>
      <c r="D875" t="inlineStr">
        <is>
          <t>16_x_hydrogen</t>
        </is>
      </c>
      <c r="E875" t="b">
        <v>1</v>
      </c>
      <c r="F875" t="b">
        <v>1</v>
      </c>
      <c r="G875" t="b">
        <v>0</v>
      </c>
    </row>
    <row r="876">
      <c r="A876" t="inlineStr">
        <is>
          <t>Electricity Generation</t>
        </is>
      </c>
      <c r="B876" t="inlineStr">
        <is>
          <t>Industrial waste</t>
        </is>
      </c>
      <c r="C876" t="inlineStr">
        <is>
          <t>09_01_electricity_plants</t>
        </is>
      </c>
      <c r="D876" t="inlineStr">
        <is>
          <t>16_02_industrial_waste</t>
        </is>
      </c>
      <c r="E876" t="b">
        <v>1</v>
      </c>
      <c r="F876" t="b">
        <v>1</v>
      </c>
      <c r="G876" t="b">
        <v>0</v>
      </c>
    </row>
    <row r="877">
      <c r="A877" t="inlineStr">
        <is>
          <t>Electricity Generation</t>
        </is>
      </c>
      <c r="B877" t="inlineStr">
        <is>
          <t>Kerosene</t>
        </is>
      </c>
      <c r="C877" t="inlineStr">
        <is>
          <t>09_01_electricity_plants</t>
        </is>
      </c>
      <c r="D877" t="inlineStr">
        <is>
          <t>07_06_kerosene</t>
        </is>
      </c>
      <c r="E877" t="b">
        <v>1</v>
      </c>
      <c r="F877" t="b">
        <v>0</v>
      </c>
      <c r="G877" t="b">
        <v>0</v>
      </c>
    </row>
    <row r="878">
      <c r="A878" t="inlineStr">
        <is>
          <t>Electricity Generation</t>
        </is>
      </c>
      <c r="B878" t="inlineStr">
        <is>
          <t>Kerosene type jet fuel</t>
        </is>
      </c>
      <c r="C878" t="inlineStr">
        <is>
          <t>09_01_electricity_plants</t>
        </is>
      </c>
      <c r="D878" t="inlineStr">
        <is>
          <t>07_x_jet_fuel</t>
        </is>
      </c>
      <c r="E878" t="b">
        <v>1</v>
      </c>
      <c r="F878" t="b">
        <v>0</v>
      </c>
      <c r="G878" t="b">
        <v>0</v>
      </c>
    </row>
    <row r="879">
      <c r="A879" t="inlineStr">
        <is>
          <t>Electricity Generation</t>
        </is>
      </c>
      <c r="B879" t="inlineStr">
        <is>
          <t>LNG</t>
        </is>
      </c>
      <c r="C879" t="inlineStr">
        <is>
          <t>09_01_electricity_plants</t>
        </is>
      </c>
      <c r="D879" t="inlineStr">
        <is>
          <t>08_02_lng</t>
        </is>
      </c>
      <c r="E879" t="b">
        <v>1</v>
      </c>
      <c r="F879" t="b">
        <v>0</v>
      </c>
      <c r="G879" t="b">
        <v>0</v>
      </c>
    </row>
    <row r="880">
      <c r="A880" t="inlineStr">
        <is>
          <t>Electricity Generation</t>
        </is>
      </c>
      <c r="B880" t="inlineStr">
        <is>
          <t>LPG</t>
        </is>
      </c>
      <c r="C880" t="inlineStr">
        <is>
          <t>09_01_electricity_plants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Electricity Generation</t>
        </is>
      </c>
      <c r="B881" t="inlineStr">
        <is>
          <t>Lignite</t>
        </is>
      </c>
      <c r="C881" t="inlineStr">
        <is>
          <t>09_01_electricity_plants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Electricity Generation</t>
        </is>
      </c>
      <c r="B882" t="inlineStr">
        <is>
          <t>Lubricants</t>
        </is>
      </c>
      <c r="C882" t="inlineStr">
        <is>
          <t>09_01_electricity_plants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Electricity Generation</t>
        </is>
      </c>
      <c r="B883" t="inlineStr">
        <is>
          <t>Motor gasoline</t>
        </is>
      </c>
      <c r="C883" t="inlineStr">
        <is>
          <t>09_01_electricity_plants</t>
        </is>
      </c>
      <c r="D883" t="inlineStr">
        <is>
          <t>07_01_motor_gasoline</t>
        </is>
      </c>
      <c r="E883" t="b">
        <v>1</v>
      </c>
      <c r="F883" t="b">
        <v>0</v>
      </c>
      <c r="G883" t="b">
        <v>0</v>
      </c>
    </row>
    <row r="884">
      <c r="A884" t="inlineStr">
        <is>
          <t>Electricity Generation</t>
        </is>
      </c>
      <c r="B884" t="inlineStr">
        <is>
          <t>Municipal solid waste non renewable</t>
        </is>
      </c>
      <c r="C884" t="inlineStr">
        <is>
          <t>09_01_electricity_plants</t>
        </is>
      </c>
      <c r="D884" t="inlineStr">
        <is>
          <t>16_04_municipal_solid_waste_nonrenewable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Electricity Generation</t>
        </is>
      </c>
      <c r="B885" t="inlineStr">
        <is>
          <t>Municipal solid waste renewable</t>
        </is>
      </c>
      <c r="C885" t="inlineStr">
        <is>
          <t>09_01_electricity_plants</t>
        </is>
      </c>
      <c r="D885" t="inlineStr">
        <is>
          <t>16_03_municipal_solid_waste_renewable</t>
        </is>
      </c>
      <c r="E885" t="b">
        <v>1</v>
      </c>
      <c r="F885" t="b">
        <v>0</v>
      </c>
      <c r="G885" t="b">
        <v>0</v>
      </c>
    </row>
    <row r="886">
      <c r="A886" t="inlineStr">
        <is>
          <t>Electricity Generation</t>
        </is>
      </c>
      <c r="B886" t="inlineStr">
        <is>
          <t>Naphtha</t>
        </is>
      </c>
      <c r="C886" t="inlineStr">
        <is>
          <t>09_01_electricity_plants</t>
        </is>
      </c>
      <c r="D886" t="inlineStr">
        <is>
          <t>07_03_naphtha</t>
        </is>
      </c>
      <c r="E886" t="b">
        <v>1</v>
      </c>
      <c r="F886" t="b">
        <v>0</v>
      </c>
      <c r="G886" t="b">
        <v>0</v>
      </c>
    </row>
    <row r="887">
      <c r="A887" t="inlineStr">
        <is>
          <t>Electricity Generation</t>
        </is>
      </c>
      <c r="B887" t="inlineStr">
        <is>
          <t>Natural gas</t>
        </is>
      </c>
      <c r="C887" t="inlineStr">
        <is>
          <t>09_01_electricity_plants</t>
        </is>
      </c>
      <c r="D887" t="inlineStr">
        <is>
          <t>08_01_natural_gas</t>
        </is>
      </c>
      <c r="E887" t="b">
        <v>1</v>
      </c>
      <c r="F887" t="b">
        <v>1</v>
      </c>
      <c r="G887" t="b">
        <v>0</v>
      </c>
    </row>
    <row r="888">
      <c r="A888" t="inlineStr">
        <is>
          <t>Electricity Generation</t>
        </is>
      </c>
      <c r="B888" t="inlineStr">
        <is>
          <t>Natural gas liquids</t>
        </is>
      </c>
      <c r="C888" t="inlineStr">
        <is>
          <t>09_01_electricity_plants</t>
        </is>
      </c>
      <c r="D888" t="inlineStr">
        <is>
          <t>06_02_natural_gas_liquids</t>
        </is>
      </c>
      <c r="E888" t="b">
        <v>1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Nuclear</t>
        </is>
      </c>
      <c r="C889" t="inlineStr">
        <is>
          <t>09_01_electricity_plants</t>
        </is>
      </c>
      <c r="D889" t="inlineStr">
        <is>
          <t>09_nuclear</t>
        </is>
      </c>
      <c r="E889" t="b">
        <v>1</v>
      </c>
      <c r="F889" t="b">
        <v>1</v>
      </c>
      <c r="G889" t="b">
        <v>0</v>
      </c>
    </row>
    <row r="890">
      <c r="A890" t="inlineStr">
        <is>
          <t>Electricity Generation</t>
        </is>
      </c>
      <c r="B890" t="inlineStr">
        <is>
          <t>Other biomass</t>
        </is>
      </c>
      <c r="C890" t="inlineStr">
        <is>
          <t>09_01_electricity_plants</t>
        </is>
      </c>
      <c r="D890" t="inlineStr">
        <is>
          <t>15_05_other_biomass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Other biomass</t>
        </is>
      </c>
      <c r="C891" t="inlineStr">
        <is>
          <t>09_01_electricity_plants</t>
        </is>
      </c>
      <c r="D891" t="inlineStr">
        <is>
          <t>15_solid_biomass_unallocated</t>
        </is>
      </c>
      <c r="E891" t="b">
        <v>1</v>
      </c>
      <c r="F891" t="b">
        <v>0</v>
      </c>
      <c r="G891" t="b">
        <v>0</v>
      </c>
    </row>
    <row r="892">
      <c r="A892" t="inlineStr">
        <is>
          <t>Electricity Generation</t>
        </is>
      </c>
      <c r="B892" t="inlineStr">
        <is>
          <t>Other bituminous coal</t>
        </is>
      </c>
      <c r="C892" t="inlineStr">
        <is>
          <t>09_01_electricity_plants</t>
        </is>
      </c>
      <c r="D892" t="inlineStr">
        <is>
          <t>01_x_thermal_coal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Other liquid biofuels</t>
        </is>
      </c>
      <c r="C893" t="inlineStr">
        <is>
          <t>09_01_electricity_plants</t>
        </is>
      </c>
      <c r="D893" t="inlineStr">
        <is>
          <t>16_08_other_liquid_biofuels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Other products</t>
        </is>
      </c>
      <c r="C894" t="inlineStr">
        <is>
          <t>09_01_electricity_plants</t>
        </is>
      </c>
      <c r="D894" t="inlineStr">
        <is>
          <t>07_x_other_petroleum_products</t>
        </is>
      </c>
      <c r="E894" t="b">
        <v>1</v>
      </c>
      <c r="F894" t="b">
        <v>1</v>
      </c>
      <c r="G894" t="b">
        <v>0</v>
      </c>
    </row>
    <row r="895">
      <c r="A895" t="inlineStr">
        <is>
          <t>Electricity Generation</t>
        </is>
      </c>
      <c r="B895" t="inlineStr">
        <is>
          <t>Other recovered gases</t>
        </is>
      </c>
      <c r="C895" t="inlineStr">
        <is>
          <t>09_01_electricity_plants</t>
        </is>
      </c>
      <c r="D895" t="inlineStr">
        <is>
          <t>02_coal_products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Other sources</t>
        </is>
      </c>
      <c r="C896" t="inlineStr">
        <is>
          <t>09_01_electricity_plants</t>
        </is>
      </c>
      <c r="D896" t="inlineStr">
        <is>
          <t>16_09_other_sources</t>
        </is>
      </c>
      <c r="E896" t="b">
        <v>1</v>
      </c>
      <c r="F896" t="b">
        <v>0</v>
      </c>
      <c r="G896" t="b">
        <v>0</v>
      </c>
    </row>
    <row r="897">
      <c r="A897" t="inlineStr">
        <is>
          <t>Electricity Generation</t>
        </is>
      </c>
      <c r="B897" t="inlineStr">
        <is>
          <t>Other sources</t>
        </is>
      </c>
      <c r="C897" t="inlineStr">
        <is>
          <t>09_01_electricity_plants</t>
        </is>
      </c>
      <c r="D897" t="inlineStr">
        <is>
          <t>16_others_unallocated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Paraffin waxes</t>
        </is>
      </c>
      <c r="C898" t="inlineStr">
        <is>
          <t>09_01_electricity_plants</t>
        </is>
      </c>
      <c r="D898" t="inlineStr">
        <is>
          <t>07_x_other_petroleum_products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Patent fuel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Peat</t>
        </is>
      </c>
      <c r="C900" t="inlineStr">
        <is>
          <t>09_01_electricity_plants</t>
        </is>
      </c>
      <c r="D900" t="inlineStr">
        <is>
          <t>03_peat</t>
        </is>
      </c>
      <c r="E900" t="b">
        <v>1</v>
      </c>
      <c r="F900" t="b">
        <v>0</v>
      </c>
      <c r="G900" t="b">
        <v>0</v>
      </c>
    </row>
    <row r="901">
      <c r="A901" t="inlineStr">
        <is>
          <t>Electricity Generation</t>
        </is>
      </c>
      <c r="B901" t="inlineStr">
        <is>
          <t>PetProd nonspecified</t>
        </is>
      </c>
      <c r="C901" t="inlineStr">
        <is>
          <t>09_01_electricity_plants</t>
        </is>
      </c>
      <c r="D901" t="inlineStr">
        <is>
          <t>07_petroleum_products_unallocated</t>
        </is>
      </c>
      <c r="E901" t="b">
        <v>1</v>
      </c>
      <c r="F901" t="b">
        <v>0</v>
      </c>
      <c r="G901" t="b">
        <v>0</v>
      </c>
    </row>
    <row r="902">
      <c r="A902" t="inlineStr">
        <is>
          <t>Electricity Generation</t>
        </is>
      </c>
      <c r="B902" t="inlineStr">
        <is>
          <t>Petroleum coke</t>
        </is>
      </c>
      <c r="C902" t="inlineStr">
        <is>
          <t>09_01_electricity_plants</t>
        </is>
      </c>
      <c r="D902" t="inlineStr">
        <is>
          <t>07_x_other_petroleum_products</t>
        </is>
      </c>
      <c r="E902" t="b">
        <v>1</v>
      </c>
      <c r="F902" t="b">
        <v>1</v>
      </c>
      <c r="G902" t="b">
        <v>0</v>
      </c>
    </row>
    <row r="903">
      <c r="A903" t="inlineStr">
        <is>
          <t>Electricity Generation</t>
        </is>
      </c>
      <c r="B903" t="inlineStr">
        <is>
          <t>Refinery gas not liquefied</t>
        </is>
      </c>
      <c r="C903" t="inlineStr">
        <is>
          <t>09_01_electricity_plants</t>
        </is>
      </c>
      <c r="D903" t="inlineStr">
        <is>
          <t>07_10_refinery_gas_not_liquefied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Solar nonspecified</t>
        </is>
      </c>
      <c r="C904" t="inlineStr">
        <is>
          <t>09_01_electricity_plants</t>
        </is>
      </c>
      <c r="D904" t="inlineStr">
        <is>
          <t>12_solar_unallocated</t>
        </is>
      </c>
      <c r="E904" t="b">
        <v>1</v>
      </c>
      <c r="F904" t="b">
        <v>0</v>
      </c>
      <c r="G904" t="b">
        <v>0</v>
      </c>
    </row>
    <row r="905">
      <c r="A905" t="inlineStr">
        <is>
          <t>Electricity Generation</t>
        </is>
      </c>
      <c r="B905" t="inlineStr">
        <is>
          <t>Solar nonspecified</t>
        </is>
      </c>
      <c r="C905" t="inlineStr">
        <is>
          <t>09_01_electricity_plants</t>
        </is>
      </c>
      <c r="D905" t="inlineStr">
        <is>
          <t>12_x_other_solar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Solar photovoltaics</t>
        </is>
      </c>
      <c r="C906" t="inlineStr">
        <is>
          <t>09_01_electricity_plants</t>
        </is>
      </c>
      <c r="D906" t="inlineStr">
        <is>
          <t>12_01_of_which_photovoltaics</t>
        </is>
      </c>
      <c r="E906" t="b">
        <v>1</v>
      </c>
      <c r="F906" t="b">
        <v>1</v>
      </c>
      <c r="G906" t="b">
        <v>0</v>
      </c>
    </row>
    <row r="907">
      <c r="A907" t="inlineStr">
        <is>
          <t>Electricity Generation</t>
        </is>
      </c>
      <c r="B907" t="inlineStr">
        <is>
          <t>Sub bituminous coal</t>
        </is>
      </c>
      <c r="C907" t="inlineStr">
        <is>
          <t>09_01_electricity_plants</t>
        </is>
      </c>
      <c r="D907" t="inlineStr">
        <is>
          <t>01_x_thermal_coal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White spirit SBP</t>
        </is>
      </c>
      <c r="C908" t="inlineStr">
        <is>
          <t>09_01_electricity_plants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Wind</t>
        </is>
      </c>
      <c r="C909" t="inlineStr">
        <is>
          <t>09_01_electricity_plants</t>
        </is>
      </c>
      <c r="D909" t="inlineStr">
        <is>
          <t>14_wind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interim/Electricity interim</t>
        </is>
      </c>
      <c r="B910" t="inlineStr">
        <is>
          <t>Additives and oxygenates</t>
        </is>
      </c>
      <c r="C910" t="inlineStr">
        <is>
          <t>09_01_electricity_plants</t>
        </is>
      </c>
      <c r="D910" t="inlineStr">
        <is>
          <t>06_x_other_hydrocarbons</t>
        </is>
      </c>
      <c r="E910" t="b">
        <v>0</v>
      </c>
      <c r="F910" t="b">
        <v>0</v>
      </c>
      <c r="G910" t="b">
        <v>0</v>
      </c>
    </row>
    <row r="911">
      <c r="A911" t="inlineStr">
        <is>
          <t>Electricity interim/Electricity interim</t>
        </is>
      </c>
      <c r="B911" t="inlineStr">
        <is>
          <t>Ammonia</t>
        </is>
      </c>
      <c r="C911" t="inlineStr">
        <is>
          <t>09_01_electricity_plants</t>
        </is>
      </c>
      <c r="D911" t="inlineStr">
        <is>
          <t>16_x_ammonia</t>
        </is>
      </c>
      <c r="E911" t="b">
        <v>0</v>
      </c>
      <c r="F911" t="b">
        <v>1</v>
      </c>
      <c r="G911" t="b">
        <v>0</v>
      </c>
    </row>
    <row r="912">
      <c r="A912" t="inlineStr">
        <is>
          <t>Electricity interim/Electricity interim</t>
        </is>
      </c>
      <c r="B912" t="inlineStr">
        <is>
          <t>Anthracite</t>
        </is>
      </c>
      <c r="C912" t="inlineStr">
        <is>
          <t>09_01_electricity_plants</t>
        </is>
      </c>
      <c r="D912" t="inlineStr">
        <is>
          <t>01_x_thermal_coal</t>
        </is>
      </c>
      <c r="E912" t="b">
        <v>0</v>
      </c>
      <c r="F912" t="b">
        <v>1</v>
      </c>
      <c r="G912" t="b">
        <v>0</v>
      </c>
    </row>
    <row r="913">
      <c r="A913" t="inlineStr">
        <is>
          <t>Electricity interim/Electricity interim</t>
        </is>
      </c>
      <c r="B913" t="inlineStr">
        <is>
          <t>BKB and PB</t>
        </is>
      </c>
      <c r="C913" t="inlineStr">
        <is>
          <t>09_01_electricity_plants</t>
        </is>
      </c>
      <c r="D913" t="inlineStr">
        <is>
          <t>02_coal_products</t>
        </is>
      </c>
      <c r="E913" t="b">
        <v>0</v>
      </c>
      <c r="F913" t="b">
        <v>1</v>
      </c>
      <c r="G913" t="b">
        <v>0</v>
      </c>
    </row>
    <row r="914">
      <c r="A914" t="inlineStr">
        <is>
          <t>Electricity interim/Electricity interim</t>
        </is>
      </c>
      <c r="B914" t="inlineStr">
        <is>
          <t>Bagasse</t>
        </is>
      </c>
      <c r="C914" t="inlineStr">
        <is>
          <t>09_01_electricity_plants</t>
        </is>
      </c>
      <c r="D914" t="inlineStr">
        <is>
          <t>15_02_bagasse</t>
        </is>
      </c>
      <c r="E914" t="b">
        <v>0</v>
      </c>
      <c r="F914" t="b">
        <v>0</v>
      </c>
      <c r="G914" t="b">
        <v>0</v>
      </c>
    </row>
    <row r="915">
      <c r="A915" t="inlineStr">
        <is>
          <t>Electricity interim/Electricity interim</t>
        </is>
      </c>
      <c r="B915" t="inlineStr">
        <is>
          <t>Biodiesel</t>
        </is>
      </c>
      <c r="C915" t="inlineStr">
        <is>
          <t>09_01_electricity_plants</t>
        </is>
      </c>
      <c r="D915" t="inlineStr">
        <is>
          <t>16_06_biodiesel</t>
        </is>
      </c>
      <c r="E915" t="b">
        <v>0</v>
      </c>
      <c r="F915" t="b">
        <v>0</v>
      </c>
      <c r="G915" t="b">
        <v>0</v>
      </c>
    </row>
    <row r="916">
      <c r="A916" t="inlineStr">
        <is>
          <t>Electricity interim/Electricity interim</t>
        </is>
      </c>
      <c r="B916" t="inlineStr">
        <is>
          <t>Biogas</t>
        </is>
      </c>
      <c r="C916" t="inlineStr">
        <is>
          <t>09_01_electricity_plants</t>
        </is>
      </c>
      <c r="D916" t="inlineStr">
        <is>
          <t>16_01_biogas</t>
        </is>
      </c>
      <c r="E916" t="b">
        <v>0</v>
      </c>
      <c r="F916" t="b">
        <v>1</v>
      </c>
      <c r="G916" t="b">
        <v>0</v>
      </c>
    </row>
    <row r="917">
      <c r="A917" t="inlineStr">
        <is>
          <t>Electricity interim/Electricity interim</t>
        </is>
      </c>
      <c r="B917" t="inlineStr">
        <is>
          <t>Bitumen</t>
        </is>
      </c>
      <c r="C917" t="inlineStr">
        <is>
          <t>09_01_electricity_plants</t>
        </is>
      </c>
      <c r="D917" t="inlineStr">
        <is>
          <t>07_x_other_petroleum_products</t>
        </is>
      </c>
      <c r="E917" t="b">
        <v>0</v>
      </c>
      <c r="F917" t="b">
        <v>1</v>
      </c>
      <c r="G917" t="b">
        <v>0</v>
      </c>
    </row>
    <row r="918">
      <c r="A918" t="inlineStr">
        <is>
          <t>Electricity interim/Electricity interim</t>
        </is>
      </c>
      <c r="B918" t="inlineStr">
        <is>
          <t>Black liquor</t>
        </is>
      </c>
      <c r="C918" t="inlineStr">
        <is>
          <t>09_01_electricity_plants</t>
        </is>
      </c>
      <c r="D918" t="inlineStr">
        <is>
          <t>15_04_black_liquor</t>
        </is>
      </c>
      <c r="E918" t="b">
        <v>0</v>
      </c>
      <c r="F918" t="b">
        <v>0</v>
      </c>
      <c r="G918" t="b">
        <v>0</v>
      </c>
    </row>
    <row r="919">
      <c r="A919" t="inlineStr">
        <is>
          <t>Electricity interim/Electricity interim</t>
        </is>
      </c>
      <c r="B919" t="inlineStr">
        <is>
          <t>Blast furnace gas</t>
        </is>
      </c>
      <c r="C919" t="inlineStr">
        <is>
          <t>09_01_electricity_plants</t>
        </is>
      </c>
      <c r="D919" t="inlineStr">
        <is>
          <t>02_coal_products</t>
        </is>
      </c>
      <c r="E919" t="b">
        <v>0</v>
      </c>
      <c r="F919" t="b">
        <v>1</v>
      </c>
      <c r="G919" t="b">
        <v>0</v>
      </c>
    </row>
    <row r="920">
      <c r="A920" t="inlineStr">
        <is>
          <t>Electricity interim/Electricity interim</t>
        </is>
      </c>
      <c r="B920" t="inlineStr">
        <is>
          <t>Coal tar</t>
        </is>
      </c>
      <c r="C920" t="inlineStr">
        <is>
          <t>09_01_electricity_plants</t>
        </is>
      </c>
      <c r="D920" t="inlineStr">
        <is>
          <t>02_coal_products</t>
        </is>
      </c>
      <c r="E920" t="b">
        <v>0</v>
      </c>
      <c r="F920" t="b">
        <v>1</v>
      </c>
      <c r="G920" t="b">
        <v>0</v>
      </c>
    </row>
    <row r="921">
      <c r="A921" t="inlineStr">
        <is>
          <t>Electricity interim/Electricity interim</t>
        </is>
      </c>
      <c r="B921" t="inlineStr">
        <is>
          <t>Coke oven coke</t>
        </is>
      </c>
      <c r="C921" t="inlineStr">
        <is>
          <t>09_01_electricity_plants</t>
        </is>
      </c>
      <c r="D921" t="inlineStr">
        <is>
          <t>02_coal_products</t>
        </is>
      </c>
      <c r="E921" t="b">
        <v>0</v>
      </c>
      <c r="F921" t="b">
        <v>1</v>
      </c>
      <c r="G921" t="b">
        <v>0</v>
      </c>
    </row>
    <row r="922">
      <c r="A922" t="inlineStr">
        <is>
          <t>Electricity interim/Electricity interim</t>
        </is>
      </c>
      <c r="B922" t="inlineStr">
        <is>
          <t>Coke oven gas</t>
        </is>
      </c>
      <c r="C922" t="inlineStr">
        <is>
          <t>09_01_electricity_plants</t>
        </is>
      </c>
      <c r="D922" t="inlineStr">
        <is>
          <t>02_coal_products</t>
        </is>
      </c>
      <c r="E922" t="b">
        <v>0</v>
      </c>
      <c r="F922" t="b">
        <v>1</v>
      </c>
      <c r="G922" t="b">
        <v>0</v>
      </c>
    </row>
    <row r="923">
      <c r="A923" t="inlineStr">
        <is>
          <t>Electricity interim/Electricity interim</t>
        </is>
      </c>
      <c r="B923" t="inlineStr">
        <is>
          <t>Coking coal</t>
        </is>
      </c>
      <c r="C923" t="inlineStr">
        <is>
          <t>09_01_electricity_plants</t>
        </is>
      </c>
      <c r="D923" t="inlineStr">
        <is>
          <t>01_01_coking_coal</t>
        </is>
      </c>
      <c r="E923" t="b">
        <v>0</v>
      </c>
      <c r="F923" t="b">
        <v>0</v>
      </c>
      <c r="G923" t="b">
        <v>0</v>
      </c>
    </row>
    <row r="924">
      <c r="A924" t="inlineStr">
        <is>
          <t>Electricity interim/Electricity interim</t>
        </is>
      </c>
      <c r="B924" t="inlineStr">
        <is>
          <t>Crude oil</t>
        </is>
      </c>
      <c r="C924" t="inlineStr">
        <is>
          <t>09_01_electricity_plants</t>
        </is>
      </c>
      <c r="D924" t="inlineStr">
        <is>
          <t>06_01_crude_oil</t>
        </is>
      </c>
      <c r="E924" t="b">
        <v>0</v>
      </c>
      <c r="F924" t="b">
        <v>0</v>
      </c>
      <c r="G924" t="b">
        <v>0</v>
      </c>
    </row>
    <row r="925">
      <c r="A925" t="inlineStr">
        <is>
          <t>Electricity interim/Electricity interim</t>
        </is>
      </c>
      <c r="B925" t="inlineStr">
        <is>
          <t>Electricity</t>
        </is>
      </c>
      <c r="C925" t="inlineStr">
        <is>
          <t>09_01_electricity_plants</t>
        </is>
      </c>
      <c r="D925" t="inlineStr">
        <is>
          <t>17_electricity</t>
        </is>
      </c>
      <c r="E925" t="b">
        <v>0</v>
      </c>
      <c r="F925" t="b">
        <v>1</v>
      </c>
      <c r="G925" t="b">
        <v>0</v>
      </c>
    </row>
    <row r="926">
      <c r="A926" t="inlineStr">
        <is>
          <t>Electricity interim/Electricity interim</t>
        </is>
      </c>
      <c r="B926" t="inlineStr">
        <is>
          <t>Fuel oil</t>
        </is>
      </c>
      <c r="C926" t="inlineStr">
        <is>
          <t>09_01_electricity_plants</t>
        </is>
      </c>
      <c r="D926" t="inlineStr">
        <is>
          <t>07_08_fuel_oil</t>
        </is>
      </c>
      <c r="E926" t="b">
        <v>0</v>
      </c>
      <c r="F926" t="b">
        <v>1</v>
      </c>
      <c r="G926" t="b">
        <v>0</v>
      </c>
    </row>
    <row r="927">
      <c r="A927" t="inlineStr">
        <is>
          <t>Electricity interim/Electricity interim</t>
        </is>
      </c>
      <c r="B927" t="inlineStr">
        <is>
          <t>Fuelwood and woodwaste</t>
        </is>
      </c>
      <c r="C927" t="inlineStr">
        <is>
          <t>09_01_electricity_plants</t>
        </is>
      </c>
      <c r="D927" t="inlineStr">
        <is>
          <t>15_01_fuelwood_and_woodwaste</t>
        </is>
      </c>
      <c r="E927" t="b">
        <v>0</v>
      </c>
      <c r="F927" t="b">
        <v>0</v>
      </c>
      <c r="G927" t="b">
        <v>0</v>
      </c>
    </row>
    <row r="928">
      <c r="A928" t="inlineStr">
        <is>
          <t>Electricity interim/Electricity interim</t>
        </is>
      </c>
      <c r="B928" t="inlineStr">
        <is>
          <t>Gas and diesel oil</t>
        </is>
      </c>
      <c r="C928" t="inlineStr">
        <is>
          <t>09_01_electricity_plants</t>
        </is>
      </c>
      <c r="D928" t="inlineStr">
        <is>
          <t>07_07_gas_diesel_oil</t>
        </is>
      </c>
      <c r="E928" t="b">
        <v>0</v>
      </c>
      <c r="F928" t="b">
        <v>1</v>
      </c>
      <c r="G928" t="b">
        <v>0</v>
      </c>
    </row>
    <row r="929">
      <c r="A929" t="inlineStr">
        <is>
          <t>Electricity interim/Electricity interim</t>
        </is>
      </c>
      <c r="B929" t="inlineStr">
        <is>
          <t>Gas coke</t>
        </is>
      </c>
      <c r="C929" t="inlineStr">
        <is>
          <t>09_01_electricity_plants</t>
        </is>
      </c>
      <c r="D929" t="inlineStr">
        <is>
          <t>02_coal_products</t>
        </is>
      </c>
      <c r="E929" t="b">
        <v>0</v>
      </c>
      <c r="F929" t="b">
        <v>1</v>
      </c>
      <c r="G929" t="b">
        <v>0</v>
      </c>
    </row>
    <row r="930">
      <c r="A930" t="inlineStr">
        <is>
          <t>Electricity interim/Electricity interim</t>
        </is>
      </c>
      <c r="B930" t="inlineStr">
        <is>
          <t>Gas works gas</t>
        </is>
      </c>
      <c r="C930" t="inlineStr">
        <is>
          <t>09_01_electricity_plants</t>
        </is>
      </c>
      <c r="D930" t="inlineStr">
        <is>
          <t>08_03_gas_works_gas</t>
        </is>
      </c>
      <c r="E930" t="b">
        <v>0</v>
      </c>
      <c r="F930" t="b">
        <v>1</v>
      </c>
      <c r="G930" t="b">
        <v>0</v>
      </c>
    </row>
    <row r="931">
      <c r="A931" t="inlineStr">
        <is>
          <t>Electricity interim/Electricity interim</t>
        </is>
      </c>
      <c r="B931" t="inlineStr">
        <is>
          <t>Gasoline type jet fuel</t>
        </is>
      </c>
      <c r="C931" t="inlineStr">
        <is>
          <t>09_01_electricity_plants</t>
        </is>
      </c>
      <c r="D931" t="inlineStr">
        <is>
          <t>07_x_jet_fuel</t>
        </is>
      </c>
      <c r="E931" t="b">
        <v>0</v>
      </c>
      <c r="F931" t="b">
        <v>0</v>
      </c>
      <c r="G931" t="b">
        <v>0</v>
      </c>
    </row>
    <row r="932">
      <c r="A932" t="inlineStr">
        <is>
          <t>Electricity interim/Electricity interim</t>
        </is>
      </c>
      <c r="B932" t="inlineStr">
        <is>
          <t>Geothermal</t>
        </is>
      </c>
      <c r="C932" t="inlineStr">
        <is>
          <t>09_01_electricity_plants</t>
        </is>
      </c>
      <c r="D932" t="inlineStr">
        <is>
          <t>11_geothermal</t>
        </is>
      </c>
      <c r="E932" t="b">
        <v>0</v>
      </c>
      <c r="F932" t="b">
        <v>1</v>
      </c>
      <c r="G932" t="b">
        <v>0</v>
      </c>
    </row>
    <row r="933">
      <c r="A933" t="inlineStr">
        <is>
          <t>Electricity interim/Electricity interim</t>
        </is>
      </c>
      <c r="B933" t="inlineStr">
        <is>
          <t>Heat</t>
        </is>
      </c>
      <c r="C933" t="inlineStr">
        <is>
          <t>09_01_electricity_plants</t>
        </is>
      </c>
      <c r="D933" t="inlineStr">
        <is>
          <t>18_heat</t>
        </is>
      </c>
      <c r="E933" t="b">
        <v>0</v>
      </c>
      <c r="F933" t="b">
        <v>0</v>
      </c>
      <c r="G933" t="b">
        <v>0</v>
      </c>
    </row>
    <row r="934">
      <c r="A934" t="inlineStr">
        <is>
          <t>Electricity interim/Electricity interim</t>
        </is>
      </c>
      <c r="B934" t="inlineStr">
        <is>
          <t>Hydro</t>
        </is>
      </c>
      <c r="C934" t="inlineStr">
        <is>
          <t>09_01_electricity_plants</t>
        </is>
      </c>
      <c r="D934" t="inlineStr">
        <is>
          <t>10_hydro</t>
        </is>
      </c>
      <c r="E934" t="b">
        <v>0</v>
      </c>
      <c r="F934" t="b">
        <v>1</v>
      </c>
      <c r="G934" t="b">
        <v>0</v>
      </c>
    </row>
    <row r="935">
      <c r="A935" t="inlineStr">
        <is>
          <t>Electricity interim/Electricity interim</t>
        </is>
      </c>
      <c r="B935" t="inlineStr">
        <is>
          <t>Hydrogen</t>
        </is>
      </c>
      <c r="C935" t="inlineStr">
        <is>
          <t>09_01_electricity_plants</t>
        </is>
      </c>
      <c r="D935" t="inlineStr">
        <is>
          <t>16_x_hydrogen</t>
        </is>
      </c>
      <c r="E935" t="b">
        <v>0</v>
      </c>
      <c r="F935" t="b">
        <v>1</v>
      </c>
      <c r="G935" t="b">
        <v>0</v>
      </c>
    </row>
    <row r="936">
      <c r="A936" t="inlineStr">
        <is>
          <t>Electricity interim/Electricity interim</t>
        </is>
      </c>
      <c r="B936" t="inlineStr">
        <is>
          <t>Industrial waste</t>
        </is>
      </c>
      <c r="C936" t="inlineStr">
        <is>
          <t>09_01_electricity_plants</t>
        </is>
      </c>
      <c r="D936" t="inlineStr">
        <is>
          <t>16_02_industrial_waste</t>
        </is>
      </c>
      <c r="E936" t="b">
        <v>0</v>
      </c>
      <c r="F936" t="b">
        <v>1</v>
      </c>
      <c r="G936" t="b">
        <v>0</v>
      </c>
    </row>
    <row r="937">
      <c r="A937" t="inlineStr">
        <is>
          <t>Electricity interim/Electricity interim</t>
        </is>
      </c>
      <c r="B937" t="inlineStr">
        <is>
          <t>Kerosene</t>
        </is>
      </c>
      <c r="C937" t="inlineStr">
        <is>
          <t>09_01_electricity_plants</t>
        </is>
      </c>
      <c r="D937" t="inlineStr">
        <is>
          <t>07_06_kerosene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Electricity interim/Electricity interim</t>
        </is>
      </c>
      <c r="B938" t="inlineStr">
        <is>
          <t>Kerosene type jet fuel</t>
        </is>
      </c>
      <c r="C938" t="inlineStr">
        <is>
          <t>09_01_electricity_plants</t>
        </is>
      </c>
      <c r="D938" t="inlineStr">
        <is>
          <t>07_x_jet_fuel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interim/Electricity interim</t>
        </is>
      </c>
      <c r="B939" t="inlineStr">
        <is>
          <t>LNG</t>
        </is>
      </c>
      <c r="C939" t="inlineStr">
        <is>
          <t>09_01_electricity_plants</t>
        </is>
      </c>
      <c r="D939" t="inlineStr">
        <is>
          <t>08_02_lng</t>
        </is>
      </c>
      <c r="E939" t="b">
        <v>0</v>
      </c>
      <c r="F939" t="b">
        <v>0</v>
      </c>
      <c r="G939" t="b">
        <v>0</v>
      </c>
    </row>
    <row r="940">
      <c r="A940" t="inlineStr">
        <is>
          <t>Electricity interim/Electricity interim</t>
        </is>
      </c>
      <c r="B940" t="inlineStr">
        <is>
          <t>LPG</t>
        </is>
      </c>
      <c r="C940" t="inlineStr">
        <is>
          <t>09_01_electricity_plants</t>
        </is>
      </c>
      <c r="D940" t="inlineStr">
        <is>
          <t>07_09_lpg</t>
        </is>
      </c>
      <c r="E940" t="b">
        <v>0</v>
      </c>
      <c r="F940" t="b">
        <v>0</v>
      </c>
      <c r="G940" t="b">
        <v>0</v>
      </c>
    </row>
    <row r="941">
      <c r="A941" t="inlineStr">
        <is>
          <t>Electricity interim/Electricity interim</t>
        </is>
      </c>
      <c r="B941" t="inlineStr">
        <is>
          <t>Lignite</t>
        </is>
      </c>
      <c r="C941" t="inlineStr">
        <is>
          <t>09_01_electricity_plants</t>
        </is>
      </c>
      <c r="D941" t="inlineStr">
        <is>
          <t>01_05_lignite</t>
        </is>
      </c>
      <c r="E941" t="b">
        <v>0</v>
      </c>
      <c r="F941" t="b">
        <v>1</v>
      </c>
      <c r="G941" t="b">
        <v>0</v>
      </c>
    </row>
    <row r="942">
      <c r="A942" t="inlineStr">
        <is>
          <t>Electricity interim/Electricity interim</t>
        </is>
      </c>
      <c r="B942" t="inlineStr">
        <is>
          <t>Lubricants</t>
        </is>
      </c>
      <c r="C942" t="inlineStr">
        <is>
          <t>09_01_electricity_plants</t>
        </is>
      </c>
      <c r="D942" t="inlineStr">
        <is>
          <t>07_x_other_petroleum_products</t>
        </is>
      </c>
      <c r="E942" t="b">
        <v>0</v>
      </c>
      <c r="F942" t="b">
        <v>1</v>
      </c>
      <c r="G942" t="b">
        <v>0</v>
      </c>
    </row>
    <row r="943">
      <c r="A943" t="inlineStr">
        <is>
          <t>Electricity interim/Electricity interim</t>
        </is>
      </c>
      <c r="B943" t="inlineStr">
        <is>
          <t>Motor gasoline</t>
        </is>
      </c>
      <c r="C943" t="inlineStr">
        <is>
          <t>09_01_electricity_plants</t>
        </is>
      </c>
      <c r="D943" t="inlineStr">
        <is>
          <t>07_01_motor_gasoline</t>
        </is>
      </c>
      <c r="E943" t="b">
        <v>0</v>
      </c>
      <c r="F943" t="b">
        <v>0</v>
      </c>
      <c r="G943" t="b">
        <v>0</v>
      </c>
    </row>
    <row r="944">
      <c r="A944" t="inlineStr">
        <is>
          <t>Electricity interim/Electricity interim</t>
        </is>
      </c>
      <c r="B944" t="inlineStr">
        <is>
          <t>Municipal solid waste non renewable</t>
        </is>
      </c>
      <c r="C944" t="inlineStr">
        <is>
          <t>09_01_electricity_plants</t>
        </is>
      </c>
      <c r="D944" t="inlineStr">
        <is>
          <t>16_04_municipal_solid_waste_nonrenewable</t>
        </is>
      </c>
      <c r="E944" t="b">
        <v>0</v>
      </c>
      <c r="F944" t="b">
        <v>0</v>
      </c>
      <c r="G944" t="b">
        <v>0</v>
      </c>
    </row>
    <row r="945">
      <c r="A945" t="inlineStr">
        <is>
          <t>Electricity interim/Electricity interim</t>
        </is>
      </c>
      <c r="B945" t="inlineStr">
        <is>
          <t>Municipal solid waste renewable</t>
        </is>
      </c>
      <c r="C945" t="inlineStr">
        <is>
          <t>09_01_electricity_plants</t>
        </is>
      </c>
      <c r="D945" t="inlineStr">
        <is>
          <t>16_03_municipal_solid_waste_renewable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Electricity interim/Electricity interim</t>
        </is>
      </c>
      <c r="B946" t="inlineStr">
        <is>
          <t>Naphtha</t>
        </is>
      </c>
      <c r="C946" t="inlineStr">
        <is>
          <t>09_01_electricity_plants</t>
        </is>
      </c>
      <c r="D946" t="inlineStr">
        <is>
          <t>07_03_naphtha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interim/Electricity interim</t>
        </is>
      </c>
      <c r="B947" t="inlineStr">
        <is>
          <t>Natural gas</t>
        </is>
      </c>
      <c r="C947" t="inlineStr">
        <is>
          <t>09_01_electricity_plants</t>
        </is>
      </c>
      <c r="D947" t="inlineStr">
        <is>
          <t>08_01_natural_gas</t>
        </is>
      </c>
      <c r="E947" t="b">
        <v>0</v>
      </c>
      <c r="F947" t="b">
        <v>1</v>
      </c>
      <c r="G947" t="b">
        <v>0</v>
      </c>
    </row>
    <row r="948">
      <c r="A948" t="inlineStr">
        <is>
          <t>Electricity interim/Electricity interim</t>
        </is>
      </c>
      <c r="B948" t="inlineStr">
        <is>
          <t>Natural gas liquids</t>
        </is>
      </c>
      <c r="C948" t="inlineStr">
        <is>
          <t>09_01_electricity_plants</t>
        </is>
      </c>
      <c r="D948" t="inlineStr">
        <is>
          <t>06_02_natural_gas_liquids</t>
        </is>
      </c>
      <c r="E948" t="b">
        <v>0</v>
      </c>
      <c r="F948" t="b">
        <v>0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Nuclear</t>
        </is>
      </c>
      <c r="C949" t="inlineStr">
        <is>
          <t>09_01_electricity_plants</t>
        </is>
      </c>
      <c r="D949" t="inlineStr">
        <is>
          <t>09_nuclear</t>
        </is>
      </c>
      <c r="E949" t="b">
        <v>0</v>
      </c>
      <c r="F949" t="b">
        <v>1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Other biomass</t>
        </is>
      </c>
      <c r="C950" t="inlineStr">
        <is>
          <t>09_01_electricity_plants</t>
        </is>
      </c>
      <c r="D950" t="inlineStr">
        <is>
          <t>15_05_other_biomass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Other biomass</t>
        </is>
      </c>
      <c r="C951" t="inlineStr">
        <is>
          <t>09_01_electricity_plants</t>
        </is>
      </c>
      <c r="D951" t="inlineStr">
        <is>
          <t>15_solid_biomass_unallocated</t>
        </is>
      </c>
      <c r="E951" t="b">
        <v>0</v>
      </c>
      <c r="F951" t="b">
        <v>0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Other bituminous coal</t>
        </is>
      </c>
      <c r="C952" t="inlineStr">
        <is>
          <t>09_01_electricity_plants</t>
        </is>
      </c>
      <c r="D952" t="inlineStr">
        <is>
          <t>01_x_thermal_coal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Other liquid biofuels</t>
        </is>
      </c>
      <c r="C953" t="inlineStr">
        <is>
          <t>09_01_electricity_plants</t>
        </is>
      </c>
      <c r="D953" t="inlineStr">
        <is>
          <t>16_08_other_liquid_biofuels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Other products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0</v>
      </c>
      <c r="F954" t="b">
        <v>1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Other recovered gases</t>
        </is>
      </c>
      <c r="C955" t="inlineStr">
        <is>
          <t>09_01_electricity_plants</t>
        </is>
      </c>
      <c r="D955" t="inlineStr">
        <is>
          <t>02_coal_products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Other sources</t>
        </is>
      </c>
      <c r="C956" t="inlineStr">
        <is>
          <t>09_01_electricity_plants</t>
        </is>
      </c>
      <c r="D956" t="inlineStr">
        <is>
          <t>16_09_other_sources</t>
        </is>
      </c>
      <c r="E956" t="b">
        <v>0</v>
      </c>
      <c r="F956" t="b">
        <v>0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Other sources</t>
        </is>
      </c>
      <c r="C957" t="inlineStr">
        <is>
          <t>09_01_electricity_plants</t>
        </is>
      </c>
      <c r="D957" t="inlineStr">
        <is>
          <t>16_others_unallocated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Paraffin waxes</t>
        </is>
      </c>
      <c r="C958" t="inlineStr">
        <is>
          <t>09_01_electricity_plants</t>
        </is>
      </c>
      <c r="D958" t="inlineStr">
        <is>
          <t>07_x_other_petroleum_products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Patent fuel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Peat</t>
        </is>
      </c>
      <c r="C960" t="inlineStr">
        <is>
          <t>09_01_electricity_plants</t>
        </is>
      </c>
      <c r="D960" t="inlineStr">
        <is>
          <t>03_peat</t>
        </is>
      </c>
      <c r="E960" t="b">
        <v>0</v>
      </c>
      <c r="F960" t="b">
        <v>0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PetProd nonspecified</t>
        </is>
      </c>
      <c r="C961" t="inlineStr">
        <is>
          <t>09_01_electricity_plants</t>
        </is>
      </c>
      <c r="D961" t="inlineStr">
        <is>
          <t>07_petroleum_products_unallocated</t>
        </is>
      </c>
      <c r="E961" t="b">
        <v>0</v>
      </c>
      <c r="F961" t="b">
        <v>0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Petroleum coke</t>
        </is>
      </c>
      <c r="C962" t="inlineStr">
        <is>
          <t>09_01_electricity_plants</t>
        </is>
      </c>
      <c r="D962" t="inlineStr">
        <is>
          <t>07_x_other_petroleum_products</t>
        </is>
      </c>
      <c r="E962" t="b">
        <v>0</v>
      </c>
      <c r="F962" t="b">
        <v>1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Refinery gas not liquefied</t>
        </is>
      </c>
      <c r="C963" t="inlineStr">
        <is>
          <t>09_01_electricity_plants</t>
        </is>
      </c>
      <c r="D963" t="inlineStr">
        <is>
          <t>07_10_refinery_gas_not_liquefied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Solar nonspecified</t>
        </is>
      </c>
      <c r="C964" t="inlineStr">
        <is>
          <t>09_01_electricity_plants</t>
        </is>
      </c>
      <c r="D964" t="inlineStr">
        <is>
          <t>12_solar_unallocated</t>
        </is>
      </c>
      <c r="E964" t="b">
        <v>0</v>
      </c>
      <c r="F964" t="b">
        <v>0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Solar nonspecified</t>
        </is>
      </c>
      <c r="C965" t="inlineStr">
        <is>
          <t>09_01_electricity_plants</t>
        </is>
      </c>
      <c r="D965" t="inlineStr">
        <is>
          <t>12_x_other_solar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Solar photovoltaics</t>
        </is>
      </c>
      <c r="C966" t="inlineStr">
        <is>
          <t>09_01_electricity_plants</t>
        </is>
      </c>
      <c r="D966" t="inlineStr">
        <is>
          <t>12_01_of_which_photovoltaics</t>
        </is>
      </c>
      <c r="E966" t="b">
        <v>0</v>
      </c>
      <c r="F966" t="b">
        <v>1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Sub bituminous coal</t>
        </is>
      </c>
      <c r="C967" t="inlineStr">
        <is>
          <t>09_01_electricity_plants</t>
        </is>
      </c>
      <c r="D967" t="inlineStr">
        <is>
          <t>01_x_thermal_coal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White spirit SBP</t>
        </is>
      </c>
      <c r="C968" t="inlineStr">
        <is>
          <t>09_01_electricity_plants</t>
        </is>
      </c>
      <c r="D968" t="inlineStr">
        <is>
          <t>07_x_other_petroleum_products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Wind</t>
        </is>
      </c>
      <c r="C969" t="inlineStr">
        <is>
          <t>09_01_electricity_plants</t>
        </is>
      </c>
      <c r="D969" t="inlineStr">
        <is>
          <t>14_wind</t>
        </is>
      </c>
      <c r="E969" t="b">
        <v>0</v>
      </c>
      <c r="F969" t="b">
        <v>1</v>
      </c>
      <c r="G969" t="b">
        <v>0</v>
      </c>
    </row>
    <row r="970">
      <c r="A970" t="inlineStr">
        <is>
          <t>Exports</t>
        </is>
      </c>
      <c r="B970" t="inlineStr">
        <is>
          <t>Additives and oxygenates</t>
        </is>
      </c>
      <c r="C970" t="inlineStr">
        <is>
          <t>03_exports</t>
        </is>
      </c>
      <c r="D970" t="inlineStr">
        <is>
          <t>06_x_other_hydrocarbons</t>
        </is>
      </c>
      <c r="E970" t="b">
        <v>0</v>
      </c>
      <c r="F970" t="b">
        <v>0</v>
      </c>
      <c r="G970" t="b">
        <v>0</v>
      </c>
    </row>
    <row r="971">
      <c r="A971" t="inlineStr">
        <is>
          <t>Exports</t>
        </is>
      </c>
      <c r="B971" t="inlineStr">
        <is>
          <t>Ammonia</t>
        </is>
      </c>
      <c r="C971" t="inlineStr">
        <is>
          <t>03_exports</t>
        </is>
      </c>
      <c r="D971" t="inlineStr">
        <is>
          <t>16_x_ammonia</t>
        </is>
      </c>
      <c r="E971" t="b">
        <v>0</v>
      </c>
      <c r="F971" t="b">
        <v>0</v>
      </c>
      <c r="G971" t="b">
        <v>0</v>
      </c>
    </row>
    <row r="972">
      <c r="A972" t="inlineStr">
        <is>
          <t>Exports</t>
        </is>
      </c>
      <c r="B972" t="inlineStr">
        <is>
          <t>Anthracite</t>
        </is>
      </c>
      <c r="C972" t="inlineStr">
        <is>
          <t>03_exports</t>
        </is>
      </c>
      <c r="D972" t="inlineStr">
        <is>
          <t>01_x_thermal_coal</t>
        </is>
      </c>
      <c r="E972" t="b">
        <v>0</v>
      </c>
      <c r="F972" t="b">
        <v>0</v>
      </c>
      <c r="G972" t="b">
        <v>0</v>
      </c>
    </row>
    <row r="973">
      <c r="A973" t="inlineStr">
        <is>
          <t>Exports</t>
        </is>
      </c>
      <c r="B973" t="inlineStr">
        <is>
          <t>Aviation gasoline</t>
        </is>
      </c>
      <c r="C973" t="inlineStr">
        <is>
          <t>03_exports</t>
        </is>
      </c>
      <c r="D973" t="inlineStr">
        <is>
          <t>07_02_aviation_gasoline</t>
        </is>
      </c>
      <c r="E973" t="b">
        <v>0</v>
      </c>
      <c r="F973" t="b">
        <v>0</v>
      </c>
      <c r="G973" t="b">
        <v>0</v>
      </c>
    </row>
    <row r="974">
      <c r="A974" t="inlineStr">
        <is>
          <t>Exports</t>
        </is>
      </c>
      <c r="B974" t="inlineStr">
        <is>
          <t>BKB and PB</t>
        </is>
      </c>
      <c r="C974" t="inlineStr">
        <is>
          <t>03_exports</t>
        </is>
      </c>
      <c r="D974" t="inlineStr">
        <is>
          <t>02_coal_products</t>
        </is>
      </c>
      <c r="E974" t="b">
        <v>0</v>
      </c>
      <c r="F974" t="b">
        <v>0</v>
      </c>
      <c r="G974" t="b">
        <v>0</v>
      </c>
    </row>
    <row r="975">
      <c r="A975" t="inlineStr">
        <is>
          <t>Exports</t>
        </is>
      </c>
      <c r="B975" t="inlineStr">
        <is>
          <t>Bagasse</t>
        </is>
      </c>
      <c r="C975" t="inlineStr">
        <is>
          <t>03_exports</t>
        </is>
      </c>
      <c r="D975" t="inlineStr">
        <is>
          <t>15_02_bagasse</t>
        </is>
      </c>
      <c r="E975" t="b">
        <v>0</v>
      </c>
      <c r="F975" t="b">
        <v>0</v>
      </c>
      <c r="G975" t="b">
        <v>0</v>
      </c>
    </row>
    <row r="976">
      <c r="A976" t="inlineStr">
        <is>
          <t>Exports</t>
        </is>
      </c>
      <c r="B976" t="inlineStr">
        <is>
          <t>Bio jet kerosene</t>
        </is>
      </c>
      <c r="C976" t="inlineStr">
        <is>
          <t>03_exports</t>
        </is>
      </c>
      <c r="D976" t="inlineStr">
        <is>
          <t>16_07_bio_jet_kerosene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Exports</t>
        </is>
      </c>
      <c r="B977" t="inlineStr">
        <is>
          <t>Biodiesel</t>
        </is>
      </c>
      <c r="C977" t="inlineStr">
        <is>
          <t>03_exports</t>
        </is>
      </c>
      <c r="D977" t="inlineStr">
        <is>
          <t>16_06_biodiesel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Exports</t>
        </is>
      </c>
      <c r="B978" t="inlineStr">
        <is>
          <t>Biogas</t>
        </is>
      </c>
      <c r="C978" t="inlineStr">
        <is>
          <t>03_exports</t>
        </is>
      </c>
      <c r="D978" t="inlineStr">
        <is>
          <t>16_01_biogas</t>
        </is>
      </c>
      <c r="E978" t="b">
        <v>0</v>
      </c>
      <c r="F978" t="b">
        <v>0</v>
      </c>
      <c r="G978" t="b">
        <v>0</v>
      </c>
    </row>
    <row r="979">
      <c r="A979" t="inlineStr">
        <is>
          <t>Exports</t>
        </is>
      </c>
      <c r="B979" t="inlineStr">
        <is>
          <t>Biogasoline</t>
        </is>
      </c>
      <c r="C979" t="inlineStr">
        <is>
          <t>03_exports</t>
        </is>
      </c>
      <c r="D979" t="inlineStr">
        <is>
          <t>16_05_biogasoline</t>
        </is>
      </c>
      <c r="E979" t="b">
        <v>0</v>
      </c>
      <c r="F979" t="b">
        <v>0</v>
      </c>
      <c r="G979" t="b">
        <v>0</v>
      </c>
    </row>
    <row r="980">
      <c r="A980" t="inlineStr">
        <is>
          <t>Exports</t>
        </is>
      </c>
      <c r="B980" t="inlineStr">
        <is>
          <t>Bitumen</t>
        </is>
      </c>
      <c r="C980" t="inlineStr">
        <is>
          <t>03_exports</t>
        </is>
      </c>
      <c r="D980" t="inlineStr">
        <is>
          <t>07_x_other_petroleum_products</t>
        </is>
      </c>
      <c r="E980" t="b">
        <v>0</v>
      </c>
      <c r="F980" t="b">
        <v>0</v>
      </c>
      <c r="G980" t="b">
        <v>0</v>
      </c>
    </row>
    <row r="981">
      <c r="A981" t="inlineStr">
        <is>
          <t>Exports</t>
        </is>
      </c>
      <c r="B981" t="inlineStr">
        <is>
          <t>Black liquor</t>
        </is>
      </c>
      <c r="C981" t="inlineStr">
        <is>
          <t>03_exports</t>
        </is>
      </c>
      <c r="D981" t="inlineStr">
        <is>
          <t>15_04_black_liquor</t>
        </is>
      </c>
      <c r="E981" t="b">
        <v>0</v>
      </c>
      <c r="F981" t="b">
        <v>0</v>
      </c>
      <c r="G981" t="b">
        <v>0</v>
      </c>
    </row>
    <row r="982">
      <c r="A982" t="inlineStr">
        <is>
          <t>Exports</t>
        </is>
      </c>
      <c r="B982" t="inlineStr">
        <is>
          <t>Blast furnace gas</t>
        </is>
      </c>
      <c r="C982" t="inlineStr">
        <is>
          <t>03_exports</t>
        </is>
      </c>
      <c r="D982" t="inlineStr">
        <is>
          <t>02_coal_products</t>
        </is>
      </c>
      <c r="E982" t="b">
        <v>0</v>
      </c>
      <c r="F982" t="b">
        <v>0</v>
      </c>
      <c r="G982" t="b">
        <v>0</v>
      </c>
    </row>
    <row r="983">
      <c r="A983" t="inlineStr">
        <is>
          <t>Exports</t>
        </is>
      </c>
      <c r="B983" t="inlineStr">
        <is>
          <t>Charcoal</t>
        </is>
      </c>
      <c r="C983" t="inlineStr">
        <is>
          <t>03_exports</t>
        </is>
      </c>
      <c r="D983" t="inlineStr">
        <is>
          <t>15_03_charcoal</t>
        </is>
      </c>
      <c r="E983" t="b">
        <v>0</v>
      </c>
      <c r="F983" t="b">
        <v>0</v>
      </c>
      <c r="G983" t="b">
        <v>0</v>
      </c>
    </row>
    <row r="984">
      <c r="A984" t="inlineStr">
        <is>
          <t>Exports</t>
        </is>
      </c>
      <c r="B984" t="inlineStr">
        <is>
          <t>Coal nonspecified</t>
        </is>
      </c>
      <c r="C984" t="inlineStr">
        <is>
          <t>03_exports</t>
        </is>
      </c>
      <c r="D984" t="inlineStr">
        <is>
          <t>01_coal_unallocated</t>
        </is>
      </c>
      <c r="E984" t="b">
        <v>0</v>
      </c>
      <c r="F984" t="b">
        <v>0</v>
      </c>
      <c r="G984" t="b">
        <v>0</v>
      </c>
    </row>
    <row r="985">
      <c r="A985" t="inlineStr">
        <is>
          <t>Exports</t>
        </is>
      </c>
      <c r="B985" t="inlineStr">
        <is>
          <t>Coal tar</t>
        </is>
      </c>
      <c r="C985" t="inlineStr">
        <is>
          <t>03_exports</t>
        </is>
      </c>
      <c r="D985" t="inlineStr">
        <is>
          <t>02_coal_products</t>
        </is>
      </c>
      <c r="E985" t="b">
        <v>0</v>
      </c>
      <c r="F985" t="b">
        <v>0</v>
      </c>
      <c r="G985" t="b">
        <v>0</v>
      </c>
    </row>
    <row r="986">
      <c r="A986" t="inlineStr">
        <is>
          <t>Exports</t>
        </is>
      </c>
      <c r="B986" t="inlineStr">
        <is>
          <t>Coke oven coke</t>
        </is>
      </c>
      <c r="C986" t="inlineStr">
        <is>
          <t>03_exports</t>
        </is>
      </c>
      <c r="D986" t="inlineStr">
        <is>
          <t>02_coal_products</t>
        </is>
      </c>
      <c r="E986" t="b">
        <v>0</v>
      </c>
      <c r="F986" t="b">
        <v>0</v>
      </c>
      <c r="G986" t="b">
        <v>0</v>
      </c>
    </row>
    <row r="987">
      <c r="A987" t="inlineStr">
        <is>
          <t>Exports</t>
        </is>
      </c>
      <c r="B987" t="inlineStr">
        <is>
          <t>Coke oven gas</t>
        </is>
      </c>
      <c r="C987" t="inlineStr">
        <is>
          <t>03_exports</t>
        </is>
      </c>
      <c r="D987" t="inlineStr">
        <is>
          <t>02_coal_products</t>
        </is>
      </c>
      <c r="E987" t="b">
        <v>0</v>
      </c>
      <c r="F987" t="b">
        <v>0</v>
      </c>
      <c r="G987" t="b">
        <v>0</v>
      </c>
    </row>
    <row r="988">
      <c r="A988" t="inlineStr">
        <is>
          <t>Exports</t>
        </is>
      </c>
      <c r="B988" t="inlineStr">
        <is>
          <t>Coking coal</t>
        </is>
      </c>
      <c r="C988" t="inlineStr">
        <is>
          <t>03_exports</t>
        </is>
      </c>
      <c r="D988" t="inlineStr">
        <is>
          <t>01_01_coking_coal</t>
        </is>
      </c>
      <c r="E988" t="b">
        <v>0</v>
      </c>
      <c r="F988" t="b">
        <v>0</v>
      </c>
      <c r="G988" t="b">
        <v>0</v>
      </c>
    </row>
    <row r="989">
      <c r="A989" t="inlineStr">
        <is>
          <t>Exports</t>
        </is>
      </c>
      <c r="B989" t="inlineStr">
        <is>
          <t>Crude oil</t>
        </is>
      </c>
      <c r="C989" t="inlineStr">
        <is>
          <t>03_exports</t>
        </is>
      </c>
      <c r="D989" t="inlineStr">
        <is>
          <t>06_01_crude_oil</t>
        </is>
      </c>
      <c r="E989" t="b">
        <v>0</v>
      </c>
      <c r="F989" t="b">
        <v>0</v>
      </c>
      <c r="G989" t="b">
        <v>0</v>
      </c>
    </row>
    <row r="990">
      <c r="A990" t="inlineStr">
        <is>
          <t>Exports</t>
        </is>
      </c>
      <c r="B990" t="inlineStr">
        <is>
          <t>Efuel</t>
        </is>
      </c>
      <c r="C990" t="inlineStr">
        <is>
          <t>03_exports</t>
        </is>
      </c>
      <c r="D990" t="inlineStr">
        <is>
          <t>16_x_efuel</t>
        </is>
      </c>
      <c r="E990" t="b">
        <v>0</v>
      </c>
      <c r="F990" t="b">
        <v>0</v>
      </c>
      <c r="G990" t="b">
        <v>0</v>
      </c>
    </row>
    <row r="991">
      <c r="A991" t="inlineStr">
        <is>
          <t>Exports</t>
        </is>
      </c>
      <c r="B991" t="inlineStr">
        <is>
          <t>Electricity</t>
        </is>
      </c>
      <c r="C991" t="inlineStr">
        <is>
          <t>03_exports</t>
        </is>
      </c>
      <c r="D991" t="inlineStr">
        <is>
          <t>17_electricity</t>
        </is>
      </c>
      <c r="E991" t="b">
        <v>0</v>
      </c>
      <c r="F991" t="b">
        <v>0</v>
      </c>
      <c r="G991" t="b">
        <v>0</v>
      </c>
    </row>
    <row r="992">
      <c r="A992" t="inlineStr">
        <is>
          <t>Exports</t>
        </is>
      </c>
      <c r="B992" t="inlineStr">
        <is>
          <t>Electricity</t>
        </is>
      </c>
      <c r="C992" t="inlineStr">
        <is>
          <t>03_exports</t>
        </is>
      </c>
      <c r="D992" t="inlineStr">
        <is>
          <t>17_x_green_electricity</t>
        </is>
      </c>
      <c r="E992" t="b">
        <v>0</v>
      </c>
      <c r="F992" t="b">
        <v>0</v>
      </c>
      <c r="G992" t="b">
        <v>0</v>
      </c>
    </row>
    <row r="993">
      <c r="A993" t="inlineStr">
        <is>
          <t>Exports</t>
        </is>
      </c>
      <c r="B993" t="inlineStr">
        <is>
          <t>Ethane</t>
        </is>
      </c>
      <c r="C993" t="inlineStr">
        <is>
          <t>03_exports</t>
        </is>
      </c>
      <c r="D993" t="inlineStr">
        <is>
          <t>07_11_ethane</t>
        </is>
      </c>
      <c r="E993" t="b">
        <v>0</v>
      </c>
      <c r="F993" t="b">
        <v>0</v>
      </c>
      <c r="G993" t="b">
        <v>0</v>
      </c>
    </row>
    <row r="994">
      <c r="A994" t="inlineStr">
        <is>
          <t>Exports</t>
        </is>
      </c>
      <c r="B994" t="inlineStr">
        <is>
          <t>Fuel oil</t>
        </is>
      </c>
      <c r="C994" t="inlineStr">
        <is>
          <t>03_exports</t>
        </is>
      </c>
      <c r="D994" t="inlineStr">
        <is>
          <t>07_08_fuel_oil</t>
        </is>
      </c>
      <c r="E994" t="b">
        <v>0</v>
      </c>
      <c r="F994" t="b">
        <v>0</v>
      </c>
      <c r="G994" t="b">
        <v>0</v>
      </c>
    </row>
    <row r="995">
      <c r="A995" t="inlineStr">
        <is>
          <t>Exports</t>
        </is>
      </c>
      <c r="B995" t="inlineStr">
        <is>
          <t>Fuelwood and woodwaste</t>
        </is>
      </c>
      <c r="C995" t="inlineStr">
        <is>
          <t>03_exports</t>
        </is>
      </c>
      <c r="D995" t="inlineStr">
        <is>
          <t>15_01_fuelwood_and_woodwaste</t>
        </is>
      </c>
      <c r="E995" t="b">
        <v>0</v>
      </c>
      <c r="F995" t="b">
        <v>0</v>
      </c>
      <c r="G995" t="b">
        <v>0</v>
      </c>
    </row>
    <row r="996">
      <c r="A996" t="inlineStr">
        <is>
          <t>Exports</t>
        </is>
      </c>
      <c r="B996" t="inlineStr">
        <is>
          <t>Gas and diesel oil</t>
        </is>
      </c>
      <c r="C996" t="inlineStr">
        <is>
          <t>03_exports</t>
        </is>
      </c>
      <c r="D996" t="inlineStr">
        <is>
          <t>07_07_gas_diesel_oil</t>
        </is>
      </c>
      <c r="E996" t="b">
        <v>0</v>
      </c>
      <c r="F996" t="b">
        <v>0</v>
      </c>
      <c r="G996" t="b">
        <v>0</v>
      </c>
    </row>
    <row r="997">
      <c r="A997" t="inlineStr">
        <is>
          <t>Exports</t>
        </is>
      </c>
      <c r="B997" t="inlineStr">
        <is>
          <t>Gas coke</t>
        </is>
      </c>
      <c r="C997" t="inlineStr">
        <is>
          <t>03_exports</t>
        </is>
      </c>
      <c r="D997" t="inlineStr">
        <is>
          <t>02_coal_products</t>
        </is>
      </c>
      <c r="E997" t="b">
        <v>0</v>
      </c>
      <c r="F997" t="b">
        <v>0</v>
      </c>
      <c r="G997" t="b">
        <v>0</v>
      </c>
    </row>
    <row r="998">
      <c r="A998" t="inlineStr">
        <is>
          <t>Exports</t>
        </is>
      </c>
      <c r="B998" t="inlineStr">
        <is>
          <t>Gas nonspecified</t>
        </is>
      </c>
      <c r="C998" t="inlineStr">
        <is>
          <t>03_exports</t>
        </is>
      </c>
      <c r="D998" t="inlineStr">
        <is>
          <t>08_gas_unallocated</t>
        </is>
      </c>
      <c r="E998" t="b">
        <v>0</v>
      </c>
      <c r="F998" t="b">
        <v>0</v>
      </c>
      <c r="G998" t="b">
        <v>0</v>
      </c>
    </row>
    <row r="999">
      <c r="A999" t="inlineStr">
        <is>
          <t>Exports</t>
        </is>
      </c>
      <c r="B999" t="inlineStr">
        <is>
          <t>Gas works gas</t>
        </is>
      </c>
      <c r="C999" t="inlineStr">
        <is>
          <t>03_exports</t>
        </is>
      </c>
      <c r="D999" t="inlineStr">
        <is>
          <t>08_03_gas_works_gas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Exports</t>
        </is>
      </c>
      <c r="B1000" t="inlineStr">
        <is>
          <t>Gasoline type jet fuel</t>
        </is>
      </c>
      <c r="C1000" t="inlineStr">
        <is>
          <t>03_exports</t>
        </is>
      </c>
      <c r="D1000" t="inlineStr">
        <is>
          <t>07_x_jet_fuel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Exports</t>
        </is>
      </c>
      <c r="B1001" t="inlineStr">
        <is>
          <t>Geothermal</t>
        </is>
      </c>
      <c r="C1001" t="inlineStr">
        <is>
          <t>03_exports</t>
        </is>
      </c>
      <c r="D1001" t="inlineStr">
        <is>
          <t>11_geothermal</t>
        </is>
      </c>
      <c r="E1001" t="b">
        <v>0</v>
      </c>
      <c r="F1001" t="b">
        <v>0</v>
      </c>
      <c r="G1001" t="b">
        <v>0</v>
      </c>
    </row>
    <row r="1002">
      <c r="A1002" t="inlineStr">
        <is>
          <t>Exports</t>
        </is>
      </c>
      <c r="B1002" t="inlineStr">
        <is>
          <t>Heat</t>
        </is>
      </c>
      <c r="C1002" t="inlineStr">
        <is>
          <t>03_exports</t>
        </is>
      </c>
      <c r="D1002" t="inlineStr">
        <is>
          <t>18_heat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Exports</t>
        </is>
      </c>
      <c r="B1003" t="inlineStr">
        <is>
          <t>Hydro</t>
        </is>
      </c>
      <c r="C1003" t="inlineStr">
        <is>
          <t>03_exports</t>
        </is>
      </c>
      <c r="D1003" t="inlineStr">
        <is>
          <t>10_hydro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Exports</t>
        </is>
      </c>
      <c r="B1004" t="inlineStr">
        <is>
          <t>Hydrogen</t>
        </is>
      </c>
      <c r="C1004" t="inlineStr">
        <is>
          <t>03_exports</t>
        </is>
      </c>
      <c r="D1004" t="inlineStr">
        <is>
          <t>16_x_hydrogen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Exports</t>
        </is>
      </c>
      <c r="B1005" t="inlineStr">
        <is>
          <t>Industrial waste</t>
        </is>
      </c>
      <c r="C1005" t="inlineStr">
        <is>
          <t>03_exports</t>
        </is>
      </c>
      <c r="D1005" t="inlineStr">
        <is>
          <t>16_02_industrial_waste</t>
        </is>
      </c>
      <c r="E1005" t="b">
        <v>0</v>
      </c>
      <c r="F1005" t="b">
        <v>0</v>
      </c>
      <c r="G1005" t="b">
        <v>0</v>
      </c>
    </row>
    <row r="1006">
      <c r="A1006" t="inlineStr">
        <is>
          <t>Exports</t>
        </is>
      </c>
      <c r="B1006" t="inlineStr">
        <is>
          <t>Kerosene</t>
        </is>
      </c>
      <c r="C1006" t="inlineStr">
        <is>
          <t>03_exports</t>
        </is>
      </c>
      <c r="D1006" t="inlineStr">
        <is>
          <t>07_06_kerosene</t>
        </is>
      </c>
      <c r="E1006" t="b">
        <v>0</v>
      </c>
      <c r="F1006" t="b">
        <v>0</v>
      </c>
      <c r="G1006" t="b">
        <v>0</v>
      </c>
    </row>
    <row r="1007">
      <c r="A1007" t="inlineStr">
        <is>
          <t>Exports</t>
        </is>
      </c>
      <c r="B1007" t="inlineStr">
        <is>
          <t>Kerosene type jet fuel</t>
        </is>
      </c>
      <c r="C1007" t="inlineStr">
        <is>
          <t>03_exports</t>
        </is>
      </c>
      <c r="D1007" t="inlineStr">
        <is>
          <t>07_x_jet_fuel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Exports</t>
        </is>
      </c>
      <c r="B1008" t="inlineStr">
        <is>
          <t>LNG</t>
        </is>
      </c>
      <c r="C1008" t="inlineStr">
        <is>
          <t>03_exports</t>
        </is>
      </c>
      <c r="D1008" t="inlineStr">
        <is>
          <t>08_02_lng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Exports</t>
        </is>
      </c>
      <c r="B1009" t="inlineStr">
        <is>
          <t>LPG</t>
        </is>
      </c>
      <c r="C1009" t="inlineStr">
        <is>
          <t>03_exports</t>
        </is>
      </c>
      <c r="D1009" t="inlineStr">
        <is>
          <t>07_09_lpg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Lignite</t>
        </is>
      </c>
      <c r="C1010" t="inlineStr">
        <is>
          <t>03_exports</t>
        </is>
      </c>
      <c r="D1010" t="inlineStr">
        <is>
          <t>01_05_lignite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Lubricants</t>
        </is>
      </c>
      <c r="C1011" t="inlineStr">
        <is>
          <t>03_exports</t>
        </is>
      </c>
      <c r="D1011" t="inlineStr">
        <is>
          <t>07_x_other_petroleum_products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Motor gasoline</t>
        </is>
      </c>
      <c r="C1012" t="inlineStr">
        <is>
          <t>03_exports</t>
        </is>
      </c>
      <c r="D1012" t="inlineStr">
        <is>
          <t>07_01_motor_gasoline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Municipal solid waste non renewable</t>
        </is>
      </c>
      <c r="C1013" t="inlineStr">
        <is>
          <t>03_exports</t>
        </is>
      </c>
      <c r="D1013" t="inlineStr">
        <is>
          <t>16_04_municipal_solid_waste_nonrenewable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Municipal solid waste renewable</t>
        </is>
      </c>
      <c r="C1014" t="inlineStr">
        <is>
          <t>03_exports</t>
        </is>
      </c>
      <c r="D1014" t="inlineStr">
        <is>
          <t>16_03_municipal_solid_waste_renewable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Naphtha</t>
        </is>
      </c>
      <c r="C1015" t="inlineStr">
        <is>
          <t>03_exports</t>
        </is>
      </c>
      <c r="D1015" t="inlineStr">
        <is>
          <t>07_03_naphtha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Natural gas</t>
        </is>
      </c>
      <c r="C1016" t="inlineStr">
        <is>
          <t>03_exports</t>
        </is>
      </c>
      <c r="D1016" t="inlineStr">
        <is>
          <t>08_01_natural_gas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Natural gas liquids</t>
        </is>
      </c>
      <c r="C1017" t="inlineStr">
        <is>
          <t>03_exports</t>
        </is>
      </c>
      <c r="D1017" t="inlineStr">
        <is>
          <t>06_02_natural_gas_liquids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Nuclear</t>
        </is>
      </c>
      <c r="C1018" t="inlineStr">
        <is>
          <t>03_exports</t>
        </is>
      </c>
      <c r="D1018" t="inlineStr">
        <is>
          <t>09_nuclear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Other biomass</t>
        </is>
      </c>
      <c r="C1019" t="inlineStr">
        <is>
          <t>03_exports</t>
        </is>
      </c>
      <c r="D1019" t="inlineStr">
        <is>
          <t>15_05_other_biomass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Other bituminous coal</t>
        </is>
      </c>
      <c r="C1020" t="inlineStr">
        <is>
          <t>03_exports</t>
        </is>
      </c>
      <c r="D1020" t="inlineStr">
        <is>
          <t>01_x_thermal_coal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Other liquid biofuels</t>
        </is>
      </c>
      <c r="C1021" t="inlineStr">
        <is>
          <t>03_exports</t>
        </is>
      </c>
      <c r="D1021" t="inlineStr">
        <is>
          <t>16_08_other_liquid_biofuels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Other products</t>
        </is>
      </c>
      <c r="C1022" t="inlineStr">
        <is>
          <t>03_exports</t>
        </is>
      </c>
      <c r="D1022" t="inlineStr">
        <is>
          <t>07_x_other_petroleum_products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Other recovered gases</t>
        </is>
      </c>
      <c r="C1023" t="inlineStr">
        <is>
          <t>03_exports</t>
        </is>
      </c>
      <c r="D1023" t="inlineStr">
        <is>
          <t>02_coal_products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Other sources</t>
        </is>
      </c>
      <c r="C1024" t="inlineStr">
        <is>
          <t>03_exports</t>
        </is>
      </c>
      <c r="D1024" t="inlineStr">
        <is>
          <t>16_09_other_sources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Other sources</t>
        </is>
      </c>
      <c r="C1025" t="inlineStr">
        <is>
          <t>03_exports</t>
        </is>
      </c>
      <c r="D1025" t="inlineStr">
        <is>
          <t>16_others_unallocated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Paraffin waxes</t>
        </is>
      </c>
      <c r="C1026" t="inlineStr">
        <is>
          <t>03_exports</t>
        </is>
      </c>
      <c r="D1026" t="inlineStr">
        <is>
          <t>07_x_other_petroleum_products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Patent fuel</t>
        </is>
      </c>
      <c r="C1027" t="inlineStr">
        <is>
          <t>03_exports</t>
        </is>
      </c>
      <c r="D1027" t="inlineStr">
        <is>
          <t>02_coal_products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Peat</t>
        </is>
      </c>
      <c r="C1028" t="inlineStr">
        <is>
          <t>03_exports</t>
        </is>
      </c>
      <c r="D1028" t="inlineStr">
        <is>
          <t>03_peat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Peat products</t>
        </is>
      </c>
      <c r="C1029" t="inlineStr">
        <is>
          <t>03_exports</t>
        </is>
      </c>
      <c r="D1029" t="inlineStr">
        <is>
          <t>04_peat_products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PetProd nonspecified</t>
        </is>
      </c>
      <c r="C1030" t="inlineStr">
        <is>
          <t>03_exports</t>
        </is>
      </c>
      <c r="D1030" t="inlineStr">
        <is>
          <t>07_petroleum_products_unallocated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Petroleum coke</t>
        </is>
      </c>
      <c r="C1031" t="inlineStr">
        <is>
          <t>03_exports</t>
        </is>
      </c>
      <c r="D1031" t="inlineStr">
        <is>
          <t>07_x_other_petroleum_products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Refinery gas not liquefied</t>
        </is>
      </c>
      <c r="C1032" t="inlineStr">
        <is>
          <t>03_exports</t>
        </is>
      </c>
      <c r="D1032" t="inlineStr">
        <is>
          <t>07_10_refinery_gas_not_liquefied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Solar nonspecified</t>
        </is>
      </c>
      <c r="C1033" t="inlineStr">
        <is>
          <t>03_exports</t>
        </is>
      </c>
      <c r="D1033" t="inlineStr">
        <is>
          <t>12_solar_unallocated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Solar nonspecified</t>
        </is>
      </c>
      <c r="C1034" t="inlineStr">
        <is>
          <t>03_exports</t>
        </is>
      </c>
      <c r="D1034" t="inlineStr">
        <is>
          <t>12_x_other_solar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Solar photovoltaics</t>
        </is>
      </c>
      <c r="C1035" t="inlineStr">
        <is>
          <t>03_exports</t>
        </is>
      </c>
      <c r="D1035" t="inlineStr">
        <is>
          <t>12_01_of_which_photovoltaics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Sub bituminous coal</t>
        </is>
      </c>
      <c r="C1036" t="inlineStr">
        <is>
          <t>03_exports</t>
        </is>
      </c>
      <c r="D1036" t="inlineStr">
        <is>
          <t>01_x_thermal_coal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White spirit SBP</t>
        </is>
      </c>
      <c r="C1037" t="inlineStr">
        <is>
          <t>03_exports</t>
        </is>
      </c>
      <c r="D1037" t="inlineStr">
        <is>
          <t>07_x_other_petroleum_products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Wind</t>
        </is>
      </c>
      <c r="C1038" t="inlineStr">
        <is>
          <t>03_exports</t>
        </is>
      </c>
      <c r="D1038" t="inlineStr">
        <is>
          <t>14_wind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Freight road</t>
        </is>
      </c>
      <c r="B1039" t="inlineStr">
        <is>
          <t>Biodiesel</t>
        </is>
      </c>
      <c r="C1039" t="inlineStr">
        <is>
          <t>15_02_02_freight</t>
        </is>
      </c>
      <c r="D1039" t="inlineStr">
        <is>
          <t>16_06_biodiesel</t>
        </is>
      </c>
      <c r="E1039" t="b">
        <v>1</v>
      </c>
      <c r="F1039" t="b">
        <v>1</v>
      </c>
      <c r="G1039" t="b">
        <v>0</v>
      </c>
    </row>
    <row r="1040">
      <c r="A1040" t="inlineStr">
        <is>
          <t>Freight road</t>
        </is>
      </c>
      <c r="B1040" t="inlineStr">
        <is>
          <t>Biogas</t>
        </is>
      </c>
      <c r="C1040" t="inlineStr">
        <is>
          <t>15_02_02_freight</t>
        </is>
      </c>
      <c r="D1040" t="inlineStr">
        <is>
          <t>16_01_biogas</t>
        </is>
      </c>
      <c r="E1040" t="b">
        <v>1</v>
      </c>
      <c r="F1040" t="b">
        <v>1</v>
      </c>
      <c r="G1040" t="b">
        <v>0</v>
      </c>
    </row>
    <row r="1041">
      <c r="A1041" t="inlineStr">
        <is>
          <t>Freight road</t>
        </is>
      </c>
      <c r="B1041" t="inlineStr">
        <is>
          <t>Biogasoline</t>
        </is>
      </c>
      <c r="C1041" t="inlineStr">
        <is>
          <t>15_02_02_freight</t>
        </is>
      </c>
      <c r="D1041" t="inlineStr">
        <is>
          <t>16_05_biogasoline</t>
        </is>
      </c>
      <c r="E1041" t="b">
        <v>1</v>
      </c>
      <c r="F1041" t="b">
        <v>1</v>
      </c>
      <c r="G1041" t="b">
        <v>0</v>
      </c>
    </row>
    <row r="1042">
      <c r="A1042" t="inlineStr">
        <is>
          <t>Freight road</t>
        </is>
      </c>
      <c r="B1042" t="inlineStr">
        <is>
          <t>Efuel</t>
        </is>
      </c>
      <c r="C1042" t="inlineStr">
        <is>
          <t>15_02_02_freight</t>
        </is>
      </c>
      <c r="D1042" t="inlineStr">
        <is>
          <t>16_x_efuel</t>
        </is>
      </c>
      <c r="E1042" t="b">
        <v>1</v>
      </c>
      <c r="F1042" t="b">
        <v>1</v>
      </c>
      <c r="G1042" t="b">
        <v>0</v>
      </c>
    </row>
    <row r="1043">
      <c r="A1043" t="inlineStr">
        <is>
          <t>Freight road</t>
        </is>
      </c>
      <c r="B1043" t="inlineStr">
        <is>
          <t>Electricity</t>
        </is>
      </c>
      <c r="C1043" t="inlineStr">
        <is>
          <t>15_02_02_freight</t>
        </is>
      </c>
      <c r="D1043" t="inlineStr">
        <is>
          <t>17_electricity</t>
        </is>
      </c>
      <c r="E1043" t="b">
        <v>1</v>
      </c>
      <c r="F1043" t="b">
        <v>1</v>
      </c>
      <c r="G1043" t="b">
        <v>0</v>
      </c>
    </row>
    <row r="1044">
      <c r="A1044" t="inlineStr">
        <is>
          <t>Freight road</t>
        </is>
      </c>
      <c r="B1044" t="inlineStr">
        <is>
          <t>Gas and diesel oil</t>
        </is>
      </c>
      <c r="C1044" t="inlineStr">
        <is>
          <t>15_02_02_freight</t>
        </is>
      </c>
      <c r="D1044" t="inlineStr">
        <is>
          <t>07_07_gas_diesel_oil</t>
        </is>
      </c>
      <c r="E1044" t="b">
        <v>1</v>
      </c>
      <c r="F1044" t="b">
        <v>1</v>
      </c>
      <c r="G1044" t="b">
        <v>0</v>
      </c>
    </row>
    <row r="1045">
      <c r="A1045" t="inlineStr">
        <is>
          <t>Freight road</t>
        </is>
      </c>
      <c r="B1045" t="inlineStr">
        <is>
          <t>Gas works gas</t>
        </is>
      </c>
      <c r="C1045" t="inlineStr">
        <is>
          <t>15_02_02_freight</t>
        </is>
      </c>
      <c r="D1045" t="inlineStr">
        <is>
          <t>08_03_gas_works_gas</t>
        </is>
      </c>
      <c r="E1045" t="b">
        <v>1</v>
      </c>
      <c r="F1045" t="b">
        <v>1</v>
      </c>
      <c r="G1045" t="b">
        <v>0</v>
      </c>
    </row>
    <row r="1046">
      <c r="A1046" t="inlineStr">
        <is>
          <t>Freight road</t>
        </is>
      </c>
      <c r="B1046" t="inlineStr">
        <is>
          <t>Hydrogen</t>
        </is>
      </c>
      <c r="C1046" t="inlineStr">
        <is>
          <t>15_02_02_freight</t>
        </is>
      </c>
      <c r="D1046" t="inlineStr">
        <is>
          <t>16_x_hydrogen</t>
        </is>
      </c>
      <c r="E1046" t="b">
        <v>1</v>
      </c>
      <c r="F1046" t="b">
        <v>1</v>
      </c>
      <c r="G1046" t="b">
        <v>0</v>
      </c>
    </row>
    <row r="1047">
      <c r="A1047" t="inlineStr">
        <is>
          <t>Freight road</t>
        </is>
      </c>
      <c r="B1047" t="inlineStr">
        <is>
          <t>LNG</t>
        </is>
      </c>
      <c r="C1047" t="inlineStr">
        <is>
          <t>15_02_02_freight</t>
        </is>
      </c>
      <c r="D1047" t="inlineStr">
        <is>
          <t>08_02_lng</t>
        </is>
      </c>
      <c r="E1047" t="b">
        <v>1</v>
      </c>
      <c r="F1047" t="b">
        <v>1</v>
      </c>
      <c r="G1047" t="b">
        <v>0</v>
      </c>
    </row>
    <row r="1048">
      <c r="A1048" t="inlineStr">
        <is>
          <t>Freight road</t>
        </is>
      </c>
      <c r="B1048" t="inlineStr">
        <is>
          <t>LPG</t>
        </is>
      </c>
      <c r="C1048" t="inlineStr">
        <is>
          <t>15_02_02_freight</t>
        </is>
      </c>
      <c r="D1048" t="inlineStr">
        <is>
          <t>07_09_lpg</t>
        </is>
      </c>
      <c r="E1048" t="b">
        <v>1</v>
      </c>
      <c r="F1048" t="b">
        <v>1</v>
      </c>
      <c r="G1048" t="b">
        <v>0</v>
      </c>
    </row>
    <row r="1049">
      <c r="A1049" t="inlineStr">
        <is>
          <t>Freight road</t>
        </is>
      </c>
      <c r="B1049" t="inlineStr">
        <is>
          <t>Motor gasoline</t>
        </is>
      </c>
      <c r="C1049" t="inlineStr">
        <is>
          <t>15_02_02_freight</t>
        </is>
      </c>
      <c r="D1049" t="inlineStr">
        <is>
          <t>07_01_motor_gasoline</t>
        </is>
      </c>
      <c r="E1049" t="b">
        <v>1</v>
      </c>
      <c r="F1049" t="b">
        <v>1</v>
      </c>
      <c r="G1049" t="b">
        <v>0</v>
      </c>
    </row>
    <row r="1050">
      <c r="A1050" t="inlineStr">
        <is>
          <t>Freight road</t>
        </is>
      </c>
      <c r="B1050" t="inlineStr">
        <is>
          <t>Natural gas</t>
        </is>
      </c>
      <c r="C1050" t="inlineStr">
        <is>
          <t>15_02_02_freight</t>
        </is>
      </c>
      <c r="D1050" t="inlineStr">
        <is>
          <t>08_01_natural_gas</t>
        </is>
      </c>
      <c r="E1050" t="b">
        <v>1</v>
      </c>
      <c r="F1050" t="b">
        <v>1</v>
      </c>
      <c r="G1050" t="b">
        <v>0</v>
      </c>
    </row>
    <row r="1051">
      <c r="A1051" t="inlineStr">
        <is>
          <t>Freight road/LCVs</t>
        </is>
      </c>
      <c r="B1051" t="inlineStr">
        <is>
          <t>Biodiesel</t>
        </is>
      </c>
      <c r="C1051" t="inlineStr">
        <is>
          <t>15_02_02_02_light_commercial_vehicle</t>
        </is>
      </c>
      <c r="D1051" t="inlineStr">
        <is>
          <t>16_06_biodiesel</t>
        </is>
      </c>
      <c r="E1051" t="b">
        <v>1</v>
      </c>
      <c r="F1051" t="b">
        <v>1</v>
      </c>
      <c r="G1051" t="b">
        <v>0</v>
      </c>
    </row>
    <row r="1052">
      <c r="A1052" t="inlineStr">
        <is>
          <t>Freight road/LCVs</t>
        </is>
      </c>
      <c r="B1052" t="inlineStr">
        <is>
          <t>Biogas</t>
        </is>
      </c>
      <c r="C1052" t="inlineStr">
        <is>
          <t>15_02_02_02_light_commercial_vehicle</t>
        </is>
      </c>
      <c r="D1052" t="inlineStr">
        <is>
          <t>16_01_biogas</t>
        </is>
      </c>
      <c r="E1052" t="b">
        <v>1</v>
      </c>
      <c r="F1052" t="b">
        <v>1</v>
      </c>
      <c r="G1052" t="b">
        <v>0</v>
      </c>
    </row>
    <row r="1053">
      <c r="A1053" t="inlineStr">
        <is>
          <t>Freight road/LCVs</t>
        </is>
      </c>
      <c r="B1053" t="inlineStr">
        <is>
          <t>Biogasoline</t>
        </is>
      </c>
      <c r="C1053" t="inlineStr">
        <is>
          <t>15_02_02_02_light_commercial_vehicle</t>
        </is>
      </c>
      <c r="D1053" t="inlineStr">
        <is>
          <t>16_05_biogasoline</t>
        </is>
      </c>
      <c r="E1053" t="b">
        <v>1</v>
      </c>
      <c r="F1053" t="b">
        <v>1</v>
      </c>
      <c r="G1053" t="b">
        <v>0</v>
      </c>
    </row>
    <row r="1054">
      <c r="A1054" t="inlineStr">
        <is>
          <t>Freight road/LCVs</t>
        </is>
      </c>
      <c r="B1054" t="inlineStr">
        <is>
          <t>Efuel</t>
        </is>
      </c>
      <c r="C1054" t="inlineStr">
        <is>
          <t>15_02_02_02_light_commercial_vehicle</t>
        </is>
      </c>
      <c r="D1054" t="inlineStr">
        <is>
          <t>16_x_efuel</t>
        </is>
      </c>
      <c r="E1054" t="b">
        <v>1</v>
      </c>
      <c r="F1054" t="b">
        <v>1</v>
      </c>
      <c r="G1054" t="b">
        <v>0</v>
      </c>
    </row>
    <row r="1055">
      <c r="A1055" t="inlineStr">
        <is>
          <t>Freight road/LCVs</t>
        </is>
      </c>
      <c r="B1055" t="inlineStr">
        <is>
          <t>Electricity</t>
        </is>
      </c>
      <c r="C1055" t="inlineStr">
        <is>
          <t>15_02_02_02_light_commercial_vehicle</t>
        </is>
      </c>
      <c r="D1055" t="inlineStr">
        <is>
          <t>17_electricity</t>
        </is>
      </c>
      <c r="E1055" t="b">
        <v>1</v>
      </c>
      <c r="F1055" t="b">
        <v>1</v>
      </c>
      <c r="G1055" t="b">
        <v>0</v>
      </c>
    </row>
    <row r="1056">
      <c r="A1056" t="inlineStr">
        <is>
          <t>Freight road/LCVs</t>
        </is>
      </c>
      <c r="B1056" t="inlineStr">
        <is>
          <t>Fuel oil</t>
        </is>
      </c>
      <c r="C1056" t="inlineStr">
        <is>
          <t>15_02_02_02_light_commercial_vehicle</t>
        </is>
      </c>
      <c r="D1056" t="inlineStr">
        <is>
          <t>07_08_fuel_oil</t>
        </is>
      </c>
      <c r="E1056" t="b">
        <v>1</v>
      </c>
      <c r="F1056" t="b">
        <v>0</v>
      </c>
      <c r="G1056" t="b">
        <v>0</v>
      </c>
    </row>
    <row r="1057">
      <c r="A1057" t="inlineStr">
        <is>
          <t>Freight road/LCVs</t>
        </is>
      </c>
      <c r="B1057" t="inlineStr">
        <is>
          <t>Gas and diesel oil</t>
        </is>
      </c>
      <c r="C1057" t="inlineStr">
        <is>
          <t>15_02_02_02_light_commercial_vehicle</t>
        </is>
      </c>
      <c r="D1057" t="inlineStr">
        <is>
          <t>07_07_gas_diesel_oil</t>
        </is>
      </c>
      <c r="E1057" t="b">
        <v>1</v>
      </c>
      <c r="F1057" t="b">
        <v>1</v>
      </c>
      <c r="G1057" t="b">
        <v>0</v>
      </c>
    </row>
    <row r="1058">
      <c r="A1058" t="inlineStr">
        <is>
          <t>Freight road/LCVs</t>
        </is>
      </c>
      <c r="B1058" t="inlineStr">
        <is>
          <t>Gas works gas</t>
        </is>
      </c>
      <c r="C1058" t="inlineStr">
        <is>
          <t>15_02_02_02_light_commercial_vehicle</t>
        </is>
      </c>
      <c r="D1058" t="inlineStr">
        <is>
          <t>08_03_gas_works_gas</t>
        </is>
      </c>
      <c r="E1058" t="b">
        <v>1</v>
      </c>
      <c r="F1058" t="b">
        <v>1</v>
      </c>
      <c r="G1058" t="b">
        <v>0</v>
      </c>
    </row>
    <row r="1059">
      <c r="A1059" t="inlineStr">
        <is>
          <t>Freight road/LCVs</t>
        </is>
      </c>
      <c r="B1059" t="inlineStr">
        <is>
          <t>Kerosene</t>
        </is>
      </c>
      <c r="C1059" t="inlineStr">
        <is>
          <t>15_02_02_02_light_commercial_vehicle</t>
        </is>
      </c>
      <c r="D1059" t="inlineStr">
        <is>
          <t>07_06_kerosene</t>
        </is>
      </c>
      <c r="E1059" t="b">
        <v>1</v>
      </c>
      <c r="F1059" t="b">
        <v>0</v>
      </c>
      <c r="G1059" t="b">
        <v>0</v>
      </c>
    </row>
    <row r="1060">
      <c r="A1060" t="inlineStr">
        <is>
          <t>Freight road/LCVs</t>
        </is>
      </c>
      <c r="B1060" t="inlineStr">
        <is>
          <t>LPG</t>
        </is>
      </c>
      <c r="C1060" t="inlineStr">
        <is>
          <t>15_02_02_02_light_commercial_vehicle</t>
        </is>
      </c>
      <c r="D1060" t="inlineStr">
        <is>
          <t>07_09_lpg</t>
        </is>
      </c>
      <c r="E1060" t="b">
        <v>1</v>
      </c>
      <c r="F1060" t="b">
        <v>1</v>
      </c>
      <c r="G1060" t="b">
        <v>0</v>
      </c>
    </row>
    <row r="1061">
      <c r="A1061" t="inlineStr">
        <is>
          <t>Freight road/LCVs</t>
        </is>
      </c>
      <c r="B1061" t="inlineStr">
        <is>
          <t>Motor gasoline</t>
        </is>
      </c>
      <c r="C1061" t="inlineStr">
        <is>
          <t>15_02_02_02_light_commercial_vehicle</t>
        </is>
      </c>
      <c r="D1061" t="inlineStr">
        <is>
          <t>07_01_motor_gasoline</t>
        </is>
      </c>
      <c r="E1061" t="b">
        <v>1</v>
      </c>
      <c r="F1061" t="b">
        <v>1</v>
      </c>
      <c r="G1061" t="b">
        <v>0</v>
      </c>
    </row>
    <row r="1062">
      <c r="A1062" t="inlineStr">
        <is>
          <t>Freight road/LCVs</t>
        </is>
      </c>
      <c r="B1062" t="inlineStr">
        <is>
          <t>Natural gas</t>
        </is>
      </c>
      <c r="C1062" t="inlineStr">
        <is>
          <t>15_02_02_02_light_commercial_vehicle</t>
        </is>
      </c>
      <c r="D1062" t="inlineStr">
        <is>
          <t>08_01_natural_gas</t>
        </is>
      </c>
      <c r="E1062" t="b">
        <v>1</v>
      </c>
      <c r="F1062" t="b">
        <v>1</v>
      </c>
      <c r="G1062" t="b">
        <v>0</v>
      </c>
    </row>
    <row r="1063">
      <c r="A1063" t="inlineStr">
        <is>
          <t>Freight road/Trucks</t>
        </is>
      </c>
      <c r="B1063" t="inlineStr">
        <is>
          <t>Biodiesel</t>
        </is>
      </c>
      <c r="C1063" t="inlineStr">
        <is>
          <t>15_02_02_03_medium_truck</t>
        </is>
      </c>
      <c r="D1063" t="inlineStr">
        <is>
          <t>16_06_biodiesel</t>
        </is>
      </c>
      <c r="E1063" t="b">
        <v>1</v>
      </c>
      <c r="F1063" t="b">
        <v>1</v>
      </c>
      <c r="G1063" t="b">
        <v>0</v>
      </c>
    </row>
    <row r="1064">
      <c r="A1064" t="inlineStr">
        <is>
          <t>Freight road/Trucks</t>
        </is>
      </c>
      <c r="B1064" t="inlineStr">
        <is>
          <t>Biodiesel</t>
        </is>
      </c>
      <c r="C1064" t="inlineStr">
        <is>
          <t>15_02_02_04_heavy_truck</t>
        </is>
      </c>
      <c r="D1064" t="inlineStr">
        <is>
          <t>16_06_biodiesel</t>
        </is>
      </c>
      <c r="E1064" t="b">
        <v>1</v>
      </c>
      <c r="F1064" t="b">
        <v>1</v>
      </c>
      <c r="G1064" t="b">
        <v>0</v>
      </c>
    </row>
    <row r="1065">
      <c r="A1065" t="inlineStr">
        <is>
          <t>Freight road/Trucks</t>
        </is>
      </c>
      <c r="B1065" t="inlineStr">
        <is>
          <t>Biogas</t>
        </is>
      </c>
      <c r="C1065" t="inlineStr">
        <is>
          <t>15_02_02_03_medium_truck</t>
        </is>
      </c>
      <c r="D1065" t="inlineStr">
        <is>
          <t>16_01_biogas</t>
        </is>
      </c>
      <c r="E1065" t="b">
        <v>1</v>
      </c>
      <c r="F1065" t="b">
        <v>1</v>
      </c>
      <c r="G1065" t="b">
        <v>0</v>
      </c>
    </row>
    <row r="1066">
      <c r="A1066" t="inlineStr">
        <is>
          <t>Freight road/Trucks</t>
        </is>
      </c>
      <c r="B1066" t="inlineStr">
        <is>
          <t>Biogas</t>
        </is>
      </c>
      <c r="C1066" t="inlineStr">
        <is>
          <t>15_02_02_04_heavy_truck</t>
        </is>
      </c>
      <c r="D1066" t="inlineStr">
        <is>
          <t>16_01_biogas</t>
        </is>
      </c>
      <c r="E1066" t="b">
        <v>1</v>
      </c>
      <c r="F1066" t="b">
        <v>1</v>
      </c>
      <c r="G1066" t="b">
        <v>0</v>
      </c>
    </row>
    <row r="1067">
      <c r="A1067" t="inlineStr">
        <is>
          <t>Freight road/Trucks</t>
        </is>
      </c>
      <c r="B1067" t="inlineStr">
        <is>
          <t>Biogasoline</t>
        </is>
      </c>
      <c r="C1067" t="inlineStr">
        <is>
          <t>15_02_02_03_medium_truck</t>
        </is>
      </c>
      <c r="D1067" t="inlineStr">
        <is>
          <t>16_05_biogasoline</t>
        </is>
      </c>
      <c r="E1067" t="b">
        <v>1</v>
      </c>
      <c r="F1067" t="b">
        <v>1</v>
      </c>
      <c r="G1067" t="b">
        <v>0</v>
      </c>
    </row>
    <row r="1068">
      <c r="A1068" t="inlineStr">
        <is>
          <t>Freight road/Trucks</t>
        </is>
      </c>
      <c r="B1068" t="inlineStr">
        <is>
          <t>Biogasoline</t>
        </is>
      </c>
      <c r="C1068" t="inlineStr">
        <is>
          <t>15_02_02_04_heavy_truck</t>
        </is>
      </c>
      <c r="D1068" t="inlineStr">
        <is>
          <t>16_05_biogasoline</t>
        </is>
      </c>
      <c r="E1068" t="b">
        <v>1</v>
      </c>
      <c r="F1068" t="b">
        <v>1</v>
      </c>
      <c r="G1068" t="b">
        <v>0</v>
      </c>
    </row>
    <row r="1069">
      <c r="A1069" t="inlineStr">
        <is>
          <t>Freight road/Trucks</t>
        </is>
      </c>
      <c r="B1069" t="inlineStr">
        <is>
          <t>Efuel</t>
        </is>
      </c>
      <c r="C1069" t="inlineStr">
        <is>
          <t>15_02_02_03_medium_truck</t>
        </is>
      </c>
      <c r="D1069" t="inlineStr">
        <is>
          <t>16_x_efuel</t>
        </is>
      </c>
      <c r="E1069" t="b">
        <v>1</v>
      </c>
      <c r="F1069" t="b">
        <v>1</v>
      </c>
      <c r="G1069" t="b">
        <v>0</v>
      </c>
    </row>
    <row r="1070">
      <c r="A1070" t="inlineStr">
        <is>
          <t>Freight road/Trucks</t>
        </is>
      </c>
      <c r="B1070" t="inlineStr">
        <is>
          <t>Efuel</t>
        </is>
      </c>
      <c r="C1070" t="inlineStr">
        <is>
          <t>15_02_02_04_heavy_truck</t>
        </is>
      </c>
      <c r="D1070" t="inlineStr">
        <is>
          <t>16_x_efuel</t>
        </is>
      </c>
      <c r="E1070" t="b">
        <v>1</v>
      </c>
      <c r="F1070" t="b">
        <v>1</v>
      </c>
      <c r="G1070" t="b">
        <v>0</v>
      </c>
    </row>
    <row r="1071">
      <c r="A1071" t="inlineStr">
        <is>
          <t>Freight road/Trucks</t>
        </is>
      </c>
      <c r="B1071" t="inlineStr">
        <is>
          <t>Electricity</t>
        </is>
      </c>
      <c r="C1071" t="inlineStr">
        <is>
          <t>15_02_02_03_medium_truck</t>
        </is>
      </c>
      <c r="D1071" t="inlineStr">
        <is>
          <t>17_electricity</t>
        </is>
      </c>
      <c r="E1071" t="b">
        <v>1</v>
      </c>
      <c r="F1071" t="b">
        <v>1</v>
      </c>
      <c r="G1071" t="b">
        <v>0</v>
      </c>
    </row>
    <row r="1072">
      <c r="A1072" t="inlineStr">
        <is>
          <t>Freight road/Trucks</t>
        </is>
      </c>
      <c r="B1072" t="inlineStr">
        <is>
          <t>Electricity</t>
        </is>
      </c>
      <c r="C1072" t="inlineStr">
        <is>
          <t>15_02_02_04_heavy_truck</t>
        </is>
      </c>
      <c r="D1072" t="inlineStr">
        <is>
          <t>17_electricity</t>
        </is>
      </c>
      <c r="E1072" t="b">
        <v>1</v>
      </c>
      <c r="F1072" t="b">
        <v>1</v>
      </c>
      <c r="G1072" t="b">
        <v>0</v>
      </c>
    </row>
    <row r="1073">
      <c r="A1073" t="inlineStr">
        <is>
          <t>Freight road/Trucks</t>
        </is>
      </c>
      <c r="B1073" t="inlineStr">
        <is>
          <t>Fuel oil</t>
        </is>
      </c>
      <c r="C1073" t="inlineStr">
        <is>
          <t>15_02_02_03_medium_truck</t>
        </is>
      </c>
      <c r="D1073" t="inlineStr">
        <is>
          <t>07_08_fuel_oil</t>
        </is>
      </c>
      <c r="E1073" t="b">
        <v>1</v>
      </c>
      <c r="F1073" t="b">
        <v>0</v>
      </c>
      <c r="G1073" t="b">
        <v>0</v>
      </c>
    </row>
    <row r="1074">
      <c r="A1074" t="inlineStr">
        <is>
          <t>Freight road/Trucks</t>
        </is>
      </c>
      <c r="B1074" t="inlineStr">
        <is>
          <t>Gas and diesel oil</t>
        </is>
      </c>
      <c r="C1074" t="inlineStr">
        <is>
          <t>15_02_02_03_medium_truck</t>
        </is>
      </c>
      <c r="D1074" t="inlineStr">
        <is>
          <t>07_07_gas_diesel_oil</t>
        </is>
      </c>
      <c r="E1074" t="b">
        <v>1</v>
      </c>
      <c r="F1074" t="b">
        <v>1</v>
      </c>
      <c r="G1074" t="b">
        <v>0</v>
      </c>
    </row>
    <row r="1075">
      <c r="A1075" t="inlineStr">
        <is>
          <t>Freight road/Trucks</t>
        </is>
      </c>
      <c r="B1075" t="inlineStr">
        <is>
          <t>Gas and diesel oil</t>
        </is>
      </c>
      <c r="C1075" t="inlineStr">
        <is>
          <t>15_02_02_04_heavy_truck</t>
        </is>
      </c>
      <c r="D1075" t="inlineStr">
        <is>
          <t>07_07_gas_diesel_oil</t>
        </is>
      </c>
      <c r="E1075" t="b">
        <v>1</v>
      </c>
      <c r="F1075" t="b">
        <v>1</v>
      </c>
      <c r="G1075" t="b">
        <v>0</v>
      </c>
    </row>
    <row r="1076">
      <c r="A1076" t="inlineStr">
        <is>
          <t>Freight road/Trucks</t>
        </is>
      </c>
      <c r="B1076" t="inlineStr">
        <is>
          <t>Gas works gas</t>
        </is>
      </c>
      <c r="C1076" t="inlineStr">
        <is>
          <t>15_02_02_03_medium_truck</t>
        </is>
      </c>
      <c r="D1076" t="inlineStr">
        <is>
          <t>08_03_gas_works_gas</t>
        </is>
      </c>
      <c r="E1076" t="b">
        <v>1</v>
      </c>
      <c r="F1076" t="b">
        <v>1</v>
      </c>
      <c r="G1076" t="b">
        <v>0</v>
      </c>
    </row>
    <row r="1077">
      <c r="A1077" t="inlineStr">
        <is>
          <t>Freight road/Trucks</t>
        </is>
      </c>
      <c r="B1077" t="inlineStr">
        <is>
          <t>Gas works gas</t>
        </is>
      </c>
      <c r="C1077" t="inlineStr">
        <is>
          <t>15_02_02_04_heavy_truck</t>
        </is>
      </c>
      <c r="D1077" t="inlineStr">
        <is>
          <t>08_03_gas_works_gas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15_02_02_03_medium_truck</t>
        </is>
      </c>
      <c r="D1078" t="inlineStr">
        <is>
          <t>16_x_hydrogen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road/Trucks</t>
        </is>
      </c>
      <c r="B1079" t="inlineStr">
        <is>
          <t>Hydrogen</t>
        </is>
      </c>
      <c r="C1079" t="inlineStr">
        <is>
          <t>15_02_02_04_heavy_truck</t>
        </is>
      </c>
      <c r="D1079" t="inlineStr">
        <is>
          <t>16_x_hydrogen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road/Trucks</t>
        </is>
      </c>
      <c r="B1080" t="inlineStr">
        <is>
          <t>Kerosene</t>
        </is>
      </c>
      <c r="C1080" t="inlineStr">
        <is>
          <t>15_02_02_03_medium_truck</t>
        </is>
      </c>
      <c r="D1080" t="inlineStr">
        <is>
          <t>07_06_kerosene</t>
        </is>
      </c>
      <c r="E1080" t="b">
        <v>1</v>
      </c>
      <c r="F1080" t="b">
        <v>0</v>
      </c>
      <c r="G1080" t="b">
        <v>0</v>
      </c>
    </row>
    <row r="1081">
      <c r="A1081" t="inlineStr">
        <is>
          <t>Freight road/Trucks</t>
        </is>
      </c>
      <c r="B1081" t="inlineStr">
        <is>
          <t>LNG</t>
        </is>
      </c>
      <c r="C1081" t="inlineStr">
        <is>
          <t>15_02_02_03_medium_truck</t>
        </is>
      </c>
      <c r="D1081" t="inlineStr">
        <is>
          <t>08_02_lng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road/Trucks</t>
        </is>
      </c>
      <c r="B1082" t="inlineStr">
        <is>
          <t>LNG</t>
        </is>
      </c>
      <c r="C1082" t="inlineStr">
        <is>
          <t>15_02_02_04_heavy_truck</t>
        </is>
      </c>
      <c r="D1082" t="inlineStr">
        <is>
          <t>08_02_lng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road/Trucks</t>
        </is>
      </c>
      <c r="B1083" t="inlineStr">
        <is>
          <t>LPG</t>
        </is>
      </c>
      <c r="C1083" t="inlineStr">
        <is>
          <t>15_02_02_03_medium_truck</t>
        </is>
      </c>
      <c r="D1083" t="inlineStr">
        <is>
          <t>07_09_lpg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road/Trucks</t>
        </is>
      </c>
      <c r="B1084" t="inlineStr">
        <is>
          <t>LPG</t>
        </is>
      </c>
      <c r="C1084" t="inlineStr">
        <is>
          <t>15_02_02_04_heavy_truck</t>
        </is>
      </c>
      <c r="D1084" t="inlineStr">
        <is>
          <t>07_09_lpg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road/Trucks</t>
        </is>
      </c>
      <c r="B1085" t="inlineStr">
        <is>
          <t>Motor gasoline</t>
        </is>
      </c>
      <c r="C1085" t="inlineStr">
        <is>
          <t>15_02_02_03_medium_truck</t>
        </is>
      </c>
      <c r="D1085" t="inlineStr">
        <is>
          <t>07_01_motor_gasoline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road/Trucks</t>
        </is>
      </c>
      <c r="B1086" t="inlineStr">
        <is>
          <t>Motor gasoline</t>
        </is>
      </c>
      <c r="C1086" t="inlineStr">
        <is>
          <t>15_02_02_04_heavy_truck</t>
        </is>
      </c>
      <c r="D1086" t="inlineStr">
        <is>
          <t>07_01_motor_gasoline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road/Trucks</t>
        </is>
      </c>
      <c r="B1087" t="inlineStr">
        <is>
          <t>Natural gas</t>
        </is>
      </c>
      <c r="C1087" t="inlineStr">
        <is>
          <t>15_02_02_03_medium_truck</t>
        </is>
      </c>
      <c r="D1087" t="inlineStr">
        <is>
          <t>08_01_natural_gas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road/Trucks</t>
        </is>
      </c>
      <c r="B1088" t="inlineStr">
        <is>
          <t>Natural gas</t>
        </is>
      </c>
      <c r="C1088" t="inlineStr">
        <is>
          <t>15_02_02_04_heavy_truck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road/Trucks/BEV heavy</t>
        </is>
      </c>
      <c r="B1089" t="inlineStr">
        <is>
          <t>Electricity</t>
        </is>
      </c>
      <c r="C1089" t="inlineStr">
        <is>
          <t>15_02_02_04_03_battery_ev</t>
        </is>
      </c>
      <c r="D1089" t="inlineStr">
        <is>
          <t>17_electricity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Freight road/Trucks/FCEV heavy</t>
        </is>
      </c>
      <c r="B1090" t="inlineStr">
        <is>
          <t>Hydrogen</t>
        </is>
      </c>
      <c r="C1090" t="inlineStr">
        <is>
          <t>15_02_02_04_08_fuel_cell_ev</t>
        </is>
      </c>
      <c r="D1090" t="inlineStr">
        <is>
          <t>16_x_hydrogen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Freight road/Trucks/FCEV medium</t>
        </is>
      </c>
      <c r="B1091" t="inlineStr">
        <is>
          <t>Hydrogen</t>
        </is>
      </c>
      <c r="C1091" t="inlineStr">
        <is>
          <t>15_02_02_03_08_fuel_cell_ev</t>
        </is>
      </c>
      <c r="D1091" t="inlineStr">
        <is>
          <t>16_x_hydrogen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Freight road/Trucks/ICE heavy</t>
        </is>
      </c>
      <c r="B1092" t="inlineStr">
        <is>
          <t>Biodiesel</t>
        </is>
      </c>
      <c r="C1092" t="inlineStr">
        <is>
          <t>15_02_02_04_01_diesel_engine</t>
        </is>
      </c>
      <c r="D1092" t="inlineStr">
        <is>
          <t>16_06_biodiesel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Freight road/Trucks/ICE heavy</t>
        </is>
      </c>
      <c r="B1093" t="inlineStr">
        <is>
          <t>Biogas</t>
        </is>
      </c>
      <c r="C1093" t="inlineStr">
        <is>
          <t>15_02_02_04_04_compressed_natual_gas</t>
        </is>
      </c>
      <c r="D1093" t="inlineStr">
        <is>
          <t>16_01_biogas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Freight road/Trucks/ICE heavy</t>
        </is>
      </c>
      <c r="B1094" t="inlineStr">
        <is>
          <t>Biogasoline</t>
        </is>
      </c>
      <c r="C1094" t="inlineStr">
        <is>
          <t>15_02_02_04_02_gasoline_engine</t>
        </is>
      </c>
      <c r="D1094" t="inlineStr">
        <is>
          <t>16_05_biogasoline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Freight road/Trucks/ICE heavy</t>
        </is>
      </c>
      <c r="B1095" t="inlineStr">
        <is>
          <t>Efuel</t>
        </is>
      </c>
      <c r="C1095" t="inlineStr">
        <is>
          <t>15_02_02_04_01_diesel_engine</t>
        </is>
      </c>
      <c r="D1095" t="inlineStr">
        <is>
          <t>16_x_efuel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Freight road/Trucks/ICE heavy</t>
        </is>
      </c>
      <c r="B1096" t="inlineStr">
        <is>
          <t>Efuel</t>
        </is>
      </c>
      <c r="C1096" t="inlineStr">
        <is>
          <t>15_02_02_04_02_gasoline_engine</t>
        </is>
      </c>
      <c r="D1096" t="inlineStr">
        <is>
          <t>16_x_efuel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Freight road/Trucks/ICE heavy</t>
        </is>
      </c>
      <c r="B1097" t="inlineStr">
        <is>
          <t>Gas and diesel oil</t>
        </is>
      </c>
      <c r="C1097" t="inlineStr">
        <is>
          <t>15_02_02_04_01_diesel_engine</t>
        </is>
      </c>
      <c r="D1097" t="inlineStr">
        <is>
          <t>07_07_gas_diesel_oil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Freight road/Trucks/ICE heavy</t>
        </is>
      </c>
      <c r="B1098" t="inlineStr">
        <is>
          <t>Gas works gas</t>
        </is>
      </c>
      <c r="C1098" t="inlineStr">
        <is>
          <t>15_02_02_04_04_compressed_natual_gas</t>
        </is>
      </c>
      <c r="D1098" t="inlineStr">
        <is>
          <t>08_03_gas_works_gas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Freight road/Trucks/ICE heavy</t>
        </is>
      </c>
      <c r="B1099" t="inlineStr">
        <is>
          <t>LNG</t>
        </is>
      </c>
      <c r="C1099" t="inlineStr">
        <is>
          <t>15_02_02_04_09_lng</t>
        </is>
      </c>
      <c r="D1099" t="inlineStr">
        <is>
          <t>08_02_lng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Freight road/Trucks/ICE heavy</t>
        </is>
      </c>
      <c r="B1100" t="inlineStr">
        <is>
          <t>LPG</t>
        </is>
      </c>
      <c r="C1100" t="inlineStr">
        <is>
          <t>15_02_02_04_07_liquified_petroleum_gas</t>
        </is>
      </c>
      <c r="D1100" t="inlineStr">
        <is>
          <t>07_09_lpg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Freight road/Trucks/ICE heavy</t>
        </is>
      </c>
      <c r="B1101" t="inlineStr">
        <is>
          <t>Motor gasoline</t>
        </is>
      </c>
      <c r="C1101" t="inlineStr">
        <is>
          <t>15_02_02_04_02_gasoline_engine</t>
        </is>
      </c>
      <c r="D1101" t="inlineStr">
        <is>
          <t>07_01_motor_gasoline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Freight road/Trucks/ICE heavy</t>
        </is>
      </c>
      <c r="B1102" t="inlineStr">
        <is>
          <t>Natural gas</t>
        </is>
      </c>
      <c r="C1102" t="inlineStr">
        <is>
          <t>15_02_02_04_04_compressed_natual_gas</t>
        </is>
      </c>
      <c r="D1102" t="inlineStr">
        <is>
          <t>08_01_natural_gas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Gas processing plants</t>
        </is>
      </c>
      <c r="B1103" t="inlineStr">
        <is>
          <t>Anthracite</t>
        </is>
      </c>
      <c r="C1103" t="inlineStr">
        <is>
          <t>09_06_gas_processing_plants_incl_own_use</t>
        </is>
      </c>
      <c r="D1103" t="inlineStr">
        <is>
          <t>01_x_thermal_coal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Gas processing plants</t>
        </is>
      </c>
      <c r="B1104" t="inlineStr">
        <is>
          <t>BKB and PB</t>
        </is>
      </c>
      <c r="C1104" t="inlineStr">
        <is>
          <t>09_06_gas_processing_plants_incl_own_use</t>
        </is>
      </c>
      <c r="D1104" t="inlineStr">
        <is>
          <t>02_coal_products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Gas processing plants</t>
        </is>
      </c>
      <c r="B1105" t="inlineStr">
        <is>
          <t>Biogas</t>
        </is>
      </c>
      <c r="C1105" t="inlineStr">
        <is>
          <t>09_06_gas_processing_plants_incl_own_use</t>
        </is>
      </c>
      <c r="D1105" t="inlineStr">
        <is>
          <t>16_01_biogas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Gas processing plants</t>
        </is>
      </c>
      <c r="B1106" t="inlineStr">
        <is>
          <t>Bitumen</t>
        </is>
      </c>
      <c r="C1106" t="inlineStr">
        <is>
          <t>09_06_gas_processing_plants_incl_own_use</t>
        </is>
      </c>
      <c r="D1106" t="inlineStr">
        <is>
          <t>07_x_other_petroleum_products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Gas processing plants</t>
        </is>
      </c>
      <c r="B1107" t="inlineStr">
        <is>
          <t>Blast furnace gas</t>
        </is>
      </c>
      <c r="C1107" t="inlineStr">
        <is>
          <t>09_06_gas_processing_plants_incl_own_use</t>
        </is>
      </c>
      <c r="D1107" t="inlineStr">
        <is>
          <t>02_coal_products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Gas processing plants</t>
        </is>
      </c>
      <c r="B1108" t="inlineStr">
        <is>
          <t>Coal tar</t>
        </is>
      </c>
      <c r="C1108" t="inlineStr">
        <is>
          <t>09_06_gas_processing_plants_incl_own_use</t>
        </is>
      </c>
      <c r="D1108" t="inlineStr">
        <is>
          <t>02_coal_products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Gas processing plants</t>
        </is>
      </c>
      <c r="B1109" t="inlineStr">
        <is>
          <t>Coke oven coke</t>
        </is>
      </c>
      <c r="C1109" t="inlineStr">
        <is>
          <t>09_06_gas_processing_plants_incl_own_use</t>
        </is>
      </c>
      <c r="D1109" t="inlineStr">
        <is>
          <t>02_coal_products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Gas processing plants</t>
        </is>
      </c>
      <c r="B1110" t="inlineStr">
        <is>
          <t>Coke oven gas</t>
        </is>
      </c>
      <c r="C1110" t="inlineStr">
        <is>
          <t>09_06_gas_processing_plants_incl_own_use</t>
        </is>
      </c>
      <c r="D1110" t="inlineStr">
        <is>
          <t>02_coal_products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Gas processing plants</t>
        </is>
      </c>
      <c r="B1111" t="inlineStr">
        <is>
          <t>Coking coal</t>
        </is>
      </c>
      <c r="C1111" t="inlineStr">
        <is>
          <t>09_06_gas_processing_plants_incl_own_use</t>
        </is>
      </c>
      <c r="D1111" t="inlineStr">
        <is>
          <t>01_01_coking_coal</t>
        </is>
      </c>
      <c r="E1111" t="b">
        <v>1</v>
      </c>
      <c r="F1111" t="b">
        <v>1</v>
      </c>
      <c r="G1111" t="b">
        <v>0</v>
      </c>
    </row>
    <row r="1112">
      <c r="A1112" t="inlineStr">
        <is>
          <t>Gas processing plants</t>
        </is>
      </c>
      <c r="B1112" t="inlineStr">
        <is>
          <t>Electricity</t>
        </is>
      </c>
      <c r="C1112" t="inlineStr">
        <is>
          <t>09_06_gas_processing_plants_incl_own_use</t>
        </is>
      </c>
      <c r="D1112" t="inlineStr">
        <is>
          <t>17_electricity</t>
        </is>
      </c>
      <c r="E1112" t="b">
        <v>1</v>
      </c>
      <c r="F1112" t="b">
        <v>0</v>
      </c>
      <c r="G1112" t="b">
        <v>0</v>
      </c>
    </row>
    <row r="1113">
      <c r="A1113" t="inlineStr">
        <is>
          <t>Gas processing plants</t>
        </is>
      </c>
      <c r="B1113" t="inlineStr">
        <is>
          <t>Fuel oil</t>
        </is>
      </c>
      <c r="C1113" t="inlineStr">
        <is>
          <t>09_06_gas_processing_plants_incl_own_use</t>
        </is>
      </c>
      <c r="D1113" t="inlineStr">
        <is>
          <t>07_08_fuel_oil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Gas processing plants</t>
        </is>
      </c>
      <c r="B1114" t="inlineStr">
        <is>
          <t>Gas and diesel oil</t>
        </is>
      </c>
      <c r="C1114" t="inlineStr">
        <is>
          <t>09_06_gas_processing_plants_incl_own_use</t>
        </is>
      </c>
      <c r="D1114" t="inlineStr">
        <is>
          <t>07_07_gas_diesel_oil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Gas processing plants</t>
        </is>
      </c>
      <c r="B1115" t="inlineStr">
        <is>
          <t>Gas coke</t>
        </is>
      </c>
      <c r="C1115" t="inlineStr">
        <is>
          <t>09_06_gas_processing_plants_incl_own_use</t>
        </is>
      </c>
      <c r="D1115" t="inlineStr">
        <is>
          <t>02_coal_products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Gas processing plants</t>
        </is>
      </c>
      <c r="B1116" t="inlineStr">
        <is>
          <t>Gas works gas</t>
        </is>
      </c>
      <c r="C1116" t="inlineStr">
        <is>
          <t>09_06_gas_processing_plants_incl_own_use</t>
        </is>
      </c>
      <c r="D1116" t="inlineStr">
        <is>
          <t>08_03_gas_works_gas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Gas processing plants</t>
        </is>
      </c>
      <c r="B1117" t="inlineStr">
        <is>
          <t>Heat</t>
        </is>
      </c>
      <c r="C1117" t="inlineStr">
        <is>
          <t>09_06_gas_processing_plants_incl_own_use</t>
        </is>
      </c>
      <c r="D1117" t="inlineStr">
        <is>
          <t>18_heat</t>
        </is>
      </c>
      <c r="E1117" t="b">
        <v>1</v>
      </c>
      <c r="F1117" t="b">
        <v>0</v>
      </c>
      <c r="G1117" t="b">
        <v>0</v>
      </c>
    </row>
    <row r="1118">
      <c r="A1118" t="inlineStr">
        <is>
          <t>Gas processing plants</t>
        </is>
      </c>
      <c r="B1118" t="inlineStr">
        <is>
          <t>Kerosene</t>
        </is>
      </c>
      <c r="C1118" t="inlineStr">
        <is>
          <t>09_06_gas_processing_plants_incl_own_use</t>
        </is>
      </c>
      <c r="D1118" t="inlineStr">
        <is>
          <t>07_06_kerosene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Gas processing plants</t>
        </is>
      </c>
      <c r="B1119" t="inlineStr">
        <is>
          <t>LNG</t>
        </is>
      </c>
      <c r="C1119" t="inlineStr">
        <is>
          <t>09_06_gas_processing_plants_incl_own_use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Gas processing plants</t>
        </is>
      </c>
      <c r="B1120" t="inlineStr">
        <is>
          <t>LPG</t>
        </is>
      </c>
      <c r="C1120" t="inlineStr">
        <is>
          <t>09_06_gas_processing_plants_incl_own_use</t>
        </is>
      </c>
      <c r="D1120" t="inlineStr">
        <is>
          <t>07_09_lpg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Gas processing plants</t>
        </is>
      </c>
      <c r="B1121" t="inlineStr">
        <is>
          <t>Lignite</t>
        </is>
      </c>
      <c r="C1121" t="inlineStr">
        <is>
          <t>09_06_gas_processing_plants_incl_own_use</t>
        </is>
      </c>
      <c r="D1121" t="inlineStr">
        <is>
          <t>01_05_lignite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Gas processing plants</t>
        </is>
      </c>
      <c r="B1122" t="inlineStr">
        <is>
          <t>Lubricants</t>
        </is>
      </c>
      <c r="C1122" t="inlineStr">
        <is>
          <t>09_06_gas_processing_plants_incl_own_use</t>
        </is>
      </c>
      <c r="D1122" t="inlineStr">
        <is>
          <t>07_x_other_petroleum_products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Gas processing plants</t>
        </is>
      </c>
      <c r="B1123" t="inlineStr">
        <is>
          <t>Motor gasoline</t>
        </is>
      </c>
      <c r="C1123" t="inlineStr">
        <is>
          <t>09_06_gas_processing_plants_incl_own_use</t>
        </is>
      </c>
      <c r="D1123" t="inlineStr">
        <is>
          <t>07_01_motor_gasoline</t>
        </is>
      </c>
      <c r="E1123" t="b">
        <v>1</v>
      </c>
      <c r="F1123" t="b">
        <v>0</v>
      </c>
      <c r="G1123" t="b">
        <v>0</v>
      </c>
    </row>
    <row r="1124">
      <c r="A1124" t="inlineStr">
        <is>
          <t>Gas processing plants</t>
        </is>
      </c>
      <c r="B1124" t="inlineStr">
        <is>
          <t>Naphtha</t>
        </is>
      </c>
      <c r="C1124" t="inlineStr">
        <is>
          <t>09_06_gas_processing_plants_incl_own_use</t>
        </is>
      </c>
      <c r="D1124" t="inlineStr">
        <is>
          <t>07_03_naphtha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Gas processing plants</t>
        </is>
      </c>
      <c r="B1125" t="inlineStr">
        <is>
          <t>Natural gas</t>
        </is>
      </c>
      <c r="C1125" t="inlineStr">
        <is>
          <t>09_06_gas_processing_plants_incl_own_use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Gas processing plants</t>
        </is>
      </c>
      <c r="B1126" t="inlineStr">
        <is>
          <t>Other bituminous coal</t>
        </is>
      </c>
      <c r="C1126" t="inlineStr">
        <is>
          <t>09_06_gas_processing_plants_incl_own_use</t>
        </is>
      </c>
      <c r="D1126" t="inlineStr">
        <is>
          <t>01_x_thermal_coal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Gas processing plants</t>
        </is>
      </c>
      <c r="B1127" t="inlineStr">
        <is>
          <t>Other products</t>
        </is>
      </c>
      <c r="C1127" t="inlineStr">
        <is>
          <t>09_06_gas_processing_plants_incl_own_use</t>
        </is>
      </c>
      <c r="D1127" t="inlineStr">
        <is>
          <t>07_x_other_petroleum_products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Gas processing plants</t>
        </is>
      </c>
      <c r="B1128" t="inlineStr">
        <is>
          <t>Other recovered gases</t>
        </is>
      </c>
      <c r="C1128" t="inlineStr">
        <is>
          <t>09_06_gas_processing_plants_incl_own_use</t>
        </is>
      </c>
      <c r="D1128" t="inlineStr">
        <is>
          <t>02_coal_products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Gas processing plants</t>
        </is>
      </c>
      <c r="B1129" t="inlineStr">
        <is>
          <t>Paraffin waxes</t>
        </is>
      </c>
      <c r="C1129" t="inlineStr">
        <is>
          <t>09_06_gas_processing_plants_incl_own_use</t>
        </is>
      </c>
      <c r="D1129" t="inlineStr">
        <is>
          <t>07_x_other_petroleum_products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Gas processing plants</t>
        </is>
      </c>
      <c r="B1130" t="inlineStr">
        <is>
          <t>Patent fuel</t>
        </is>
      </c>
      <c r="C1130" t="inlineStr">
        <is>
          <t>09_06_gas_processing_plants_incl_own_use</t>
        </is>
      </c>
      <c r="D1130" t="inlineStr">
        <is>
          <t>02_coal_products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Gas processing plants</t>
        </is>
      </c>
      <c r="B1131" t="inlineStr">
        <is>
          <t>Petroleum coke</t>
        </is>
      </c>
      <c r="C1131" t="inlineStr">
        <is>
          <t>09_06_gas_processing_plants_incl_own_use</t>
        </is>
      </c>
      <c r="D1131" t="inlineStr">
        <is>
          <t>07_x_other_petroleum_products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Gas processing plants</t>
        </is>
      </c>
      <c r="B1132" t="inlineStr">
        <is>
          <t>Refinery gas not liquefied</t>
        </is>
      </c>
      <c r="C1132" t="inlineStr">
        <is>
          <t>09_06_gas_processing_plants_incl_own_use</t>
        </is>
      </c>
      <c r="D1132" t="inlineStr">
        <is>
          <t>07_10_refinery_gas_not_liquefied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Gas processing plants</t>
        </is>
      </c>
      <c r="B1133" t="inlineStr">
        <is>
          <t>Sub bituminous coal</t>
        </is>
      </c>
      <c r="C1133" t="inlineStr">
        <is>
          <t>09_06_gas_processing_plants_incl_own_use</t>
        </is>
      </c>
      <c r="D1133" t="inlineStr">
        <is>
          <t>01_x_thermal_coal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Gas processing plants</t>
        </is>
      </c>
      <c r="B1134" t="inlineStr">
        <is>
          <t>White spirit SBP</t>
        </is>
      </c>
      <c r="C1134" t="inlineStr">
        <is>
          <t>09_06_gas_processing_plants_incl_own_use</t>
        </is>
      </c>
      <c r="D1134" t="inlineStr">
        <is>
          <t>07_x_other_petroleum_products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Gas works plants/Gas works plants</t>
        </is>
      </c>
      <c r="B1135" t="inlineStr">
        <is>
          <t>Anthracite</t>
        </is>
      </c>
      <c r="C1135" t="inlineStr">
        <is>
          <t>09_06_01_gas_works_plants_incl_own_use</t>
        </is>
      </c>
      <c r="D1135" t="inlineStr">
        <is>
          <t>01_x_thermal_coal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Gas works plants/Gas works plants</t>
        </is>
      </c>
      <c r="B1136" t="inlineStr">
        <is>
          <t>BKB and PB</t>
        </is>
      </c>
      <c r="C1136" t="inlineStr">
        <is>
          <t>09_06_01_gas_works_plants_incl_own_use</t>
        </is>
      </c>
      <c r="D1136" t="inlineStr">
        <is>
          <t>02_coal_products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Gas works plants/Gas works plants</t>
        </is>
      </c>
      <c r="B1137" t="inlineStr">
        <is>
          <t>Biogas</t>
        </is>
      </c>
      <c r="C1137" t="inlineStr">
        <is>
          <t>09_06_01_gas_works_plants_incl_own_use</t>
        </is>
      </c>
      <c r="D1137" t="inlineStr">
        <is>
          <t>16_01_biogas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Gas works plants/Gas works plants</t>
        </is>
      </c>
      <c r="B1138" t="inlineStr">
        <is>
          <t>Bitumen</t>
        </is>
      </c>
      <c r="C1138" t="inlineStr">
        <is>
          <t>09_06_01_gas_works_plants_incl_own_use</t>
        </is>
      </c>
      <c r="D1138" t="inlineStr">
        <is>
          <t>07_x_other_petroleum_products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Gas works plants/Gas works plants</t>
        </is>
      </c>
      <c r="B1139" t="inlineStr">
        <is>
          <t>Blast furnace gas</t>
        </is>
      </c>
      <c r="C1139" t="inlineStr">
        <is>
          <t>09_06_01_gas_works_plants_incl_own_use</t>
        </is>
      </c>
      <c r="D1139" t="inlineStr">
        <is>
          <t>02_coal_products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Gas works plants/Gas works plants</t>
        </is>
      </c>
      <c r="B1140" t="inlineStr">
        <is>
          <t>Coal tar</t>
        </is>
      </c>
      <c r="C1140" t="inlineStr">
        <is>
          <t>09_06_01_gas_works_plants_incl_own_use</t>
        </is>
      </c>
      <c r="D1140" t="inlineStr">
        <is>
          <t>02_coal_products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works plants/Gas works plants</t>
        </is>
      </c>
      <c r="B1141" t="inlineStr">
        <is>
          <t>Coke oven coke</t>
        </is>
      </c>
      <c r="C1141" t="inlineStr">
        <is>
          <t>09_06_01_gas_works_plants_incl_own_use</t>
        </is>
      </c>
      <c r="D1141" t="inlineStr">
        <is>
          <t>02_coal_products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works plants/Gas works plants</t>
        </is>
      </c>
      <c r="B1142" t="inlineStr">
        <is>
          <t>Coke oven gas</t>
        </is>
      </c>
      <c r="C1142" t="inlineStr">
        <is>
          <t>09_06_01_gas_works_plants_incl_own_use</t>
        </is>
      </c>
      <c r="D1142" t="inlineStr">
        <is>
          <t>02_coal_products</t>
        </is>
      </c>
      <c r="E1142" t="b">
        <v>0</v>
      </c>
      <c r="F1142" t="b">
        <v>0</v>
      </c>
      <c r="G1142" t="b">
        <v>0</v>
      </c>
    </row>
    <row r="1143">
      <c r="A1143" t="inlineStr">
        <is>
          <t>Gas works plants/Gas works plants</t>
        </is>
      </c>
      <c r="B1143" t="inlineStr">
        <is>
          <t>Coking coal</t>
        </is>
      </c>
      <c r="C1143" t="inlineStr">
        <is>
          <t>09_06_01_gas_works_plants_incl_own_use</t>
        </is>
      </c>
      <c r="D1143" t="inlineStr">
        <is>
          <t>01_01_coking_coal</t>
        </is>
      </c>
      <c r="E1143" t="b">
        <v>0</v>
      </c>
      <c r="F1143" t="b">
        <v>0</v>
      </c>
      <c r="G1143" t="b">
        <v>0</v>
      </c>
    </row>
    <row r="1144">
      <c r="A1144" t="inlineStr">
        <is>
          <t>Gas works plants/Gas works plants</t>
        </is>
      </c>
      <c r="B1144" t="inlineStr">
        <is>
          <t>Electricity</t>
        </is>
      </c>
      <c r="C1144" t="inlineStr">
        <is>
          <t>09_06_01_gas_works_plants_incl_own_use</t>
        </is>
      </c>
      <c r="D1144" t="inlineStr">
        <is>
          <t>17_electricity</t>
        </is>
      </c>
      <c r="E1144" t="b">
        <v>0</v>
      </c>
      <c r="F1144" t="b">
        <v>0</v>
      </c>
      <c r="G1144" t="b">
        <v>0</v>
      </c>
    </row>
    <row r="1145">
      <c r="A1145" t="inlineStr">
        <is>
          <t>Gas works plants/Gas works plants</t>
        </is>
      </c>
      <c r="B1145" t="inlineStr">
        <is>
          <t>Fuel oil</t>
        </is>
      </c>
      <c r="C1145" t="inlineStr">
        <is>
          <t>09_06_01_gas_works_plants_incl_own_use</t>
        </is>
      </c>
      <c r="D1145" t="inlineStr">
        <is>
          <t>07_08_fuel_oil</t>
        </is>
      </c>
      <c r="E1145" t="b">
        <v>0</v>
      </c>
      <c r="F1145" t="b">
        <v>0</v>
      </c>
      <c r="G1145" t="b">
        <v>0</v>
      </c>
    </row>
    <row r="1146">
      <c r="A1146" t="inlineStr">
        <is>
          <t>Gas works plants/Gas works plants</t>
        </is>
      </c>
      <c r="B1146" t="inlineStr">
        <is>
          <t>Gas and diesel oil</t>
        </is>
      </c>
      <c r="C1146" t="inlineStr">
        <is>
          <t>09_06_01_gas_works_plants_incl_own_use</t>
        </is>
      </c>
      <c r="D1146" t="inlineStr">
        <is>
          <t>07_07_gas_diesel_oil</t>
        </is>
      </c>
      <c r="E1146" t="b">
        <v>0</v>
      </c>
      <c r="F1146" t="b">
        <v>0</v>
      </c>
      <c r="G1146" t="b">
        <v>0</v>
      </c>
    </row>
    <row r="1147">
      <c r="A1147" t="inlineStr">
        <is>
          <t>Gas works plants/Gas works plants</t>
        </is>
      </c>
      <c r="B1147" t="inlineStr">
        <is>
          <t>Gas coke</t>
        </is>
      </c>
      <c r="C1147" t="inlineStr">
        <is>
          <t>09_06_01_gas_works_plants_incl_own_use</t>
        </is>
      </c>
      <c r="D1147" t="inlineStr">
        <is>
          <t>02_coal_products</t>
        </is>
      </c>
      <c r="E1147" t="b">
        <v>0</v>
      </c>
      <c r="F1147" t="b">
        <v>0</v>
      </c>
      <c r="G1147" t="b">
        <v>0</v>
      </c>
    </row>
    <row r="1148">
      <c r="A1148" t="inlineStr">
        <is>
          <t>Gas works plants/Gas works plants</t>
        </is>
      </c>
      <c r="B1148" t="inlineStr">
        <is>
          <t>Gas works gas</t>
        </is>
      </c>
      <c r="C1148" t="inlineStr">
        <is>
          <t>09_06_01_gas_works_plants_incl_own_use</t>
        </is>
      </c>
      <c r="D1148" t="inlineStr">
        <is>
          <t>08_03_gas_works_gas</t>
        </is>
      </c>
      <c r="E1148" t="b">
        <v>0</v>
      </c>
      <c r="F1148" t="b">
        <v>0</v>
      </c>
      <c r="G1148" t="b">
        <v>0</v>
      </c>
    </row>
    <row r="1149">
      <c r="A1149" t="inlineStr">
        <is>
          <t>Gas works plants/Gas works plants</t>
        </is>
      </c>
      <c r="B1149" t="inlineStr">
        <is>
          <t>Heat</t>
        </is>
      </c>
      <c r="C1149" t="inlineStr">
        <is>
          <t>09_06_01_gas_works_plants_incl_own_use</t>
        </is>
      </c>
      <c r="D1149" t="inlineStr">
        <is>
          <t>18_heat</t>
        </is>
      </c>
      <c r="E1149" t="b">
        <v>0</v>
      </c>
      <c r="F1149" t="b">
        <v>0</v>
      </c>
      <c r="G1149" t="b">
        <v>0</v>
      </c>
    </row>
    <row r="1150">
      <c r="A1150" t="inlineStr">
        <is>
          <t>Gas works plants/Gas works plants</t>
        </is>
      </c>
      <c r="B1150" t="inlineStr">
        <is>
          <t>Kerosene</t>
        </is>
      </c>
      <c r="C1150" t="inlineStr">
        <is>
          <t>09_06_01_gas_works_plants_incl_own_use</t>
        </is>
      </c>
      <c r="D1150" t="inlineStr">
        <is>
          <t>07_06_kerosene</t>
        </is>
      </c>
      <c r="E1150" t="b">
        <v>0</v>
      </c>
      <c r="F1150" t="b">
        <v>0</v>
      </c>
      <c r="G1150" t="b">
        <v>0</v>
      </c>
    </row>
    <row r="1151">
      <c r="A1151" t="inlineStr">
        <is>
          <t>Gas works plants/Gas works plants</t>
        </is>
      </c>
      <c r="B1151" t="inlineStr">
        <is>
          <t>LNG</t>
        </is>
      </c>
      <c r="C1151" t="inlineStr">
        <is>
          <t>09_06_01_gas_works_plants_incl_own_use</t>
        </is>
      </c>
      <c r="D1151" t="inlineStr">
        <is>
          <t>08_02_lng</t>
        </is>
      </c>
      <c r="E1151" t="b">
        <v>0</v>
      </c>
      <c r="F1151" t="b">
        <v>0</v>
      </c>
      <c r="G1151" t="b">
        <v>0</v>
      </c>
    </row>
    <row r="1152">
      <c r="A1152" t="inlineStr">
        <is>
          <t>Gas works plants/Gas works plants</t>
        </is>
      </c>
      <c r="B1152" t="inlineStr">
        <is>
          <t>LPG</t>
        </is>
      </c>
      <c r="C1152" t="inlineStr">
        <is>
          <t>09_06_01_gas_works_plants_incl_own_use</t>
        </is>
      </c>
      <c r="D1152" t="inlineStr">
        <is>
          <t>07_09_lpg</t>
        </is>
      </c>
      <c r="E1152" t="b">
        <v>0</v>
      </c>
      <c r="F1152" t="b">
        <v>0</v>
      </c>
      <c r="G1152" t="b">
        <v>0</v>
      </c>
    </row>
    <row r="1153">
      <c r="A1153" t="inlineStr">
        <is>
          <t>Gas works plants/Gas works plants</t>
        </is>
      </c>
      <c r="B1153" t="inlineStr">
        <is>
          <t>Lignite</t>
        </is>
      </c>
      <c r="C1153" t="inlineStr">
        <is>
          <t>09_06_01_gas_works_plants_incl_own_use</t>
        </is>
      </c>
      <c r="D1153" t="inlineStr">
        <is>
          <t>01_05_lignite</t>
        </is>
      </c>
      <c r="E1153" t="b">
        <v>0</v>
      </c>
      <c r="F1153" t="b">
        <v>0</v>
      </c>
      <c r="G1153" t="b">
        <v>0</v>
      </c>
    </row>
    <row r="1154">
      <c r="A1154" t="inlineStr">
        <is>
          <t>Gas works plants/Gas works plants</t>
        </is>
      </c>
      <c r="B1154" t="inlineStr">
        <is>
          <t>Lubricants</t>
        </is>
      </c>
      <c r="C1154" t="inlineStr">
        <is>
          <t>09_06_01_gas_works_plants_incl_own_use</t>
        </is>
      </c>
      <c r="D1154" t="inlineStr">
        <is>
          <t>07_x_other_petroleum_products</t>
        </is>
      </c>
      <c r="E1154" t="b">
        <v>0</v>
      </c>
      <c r="F1154" t="b">
        <v>0</v>
      </c>
      <c r="G1154" t="b">
        <v>0</v>
      </c>
    </row>
    <row r="1155">
      <c r="A1155" t="inlineStr">
        <is>
          <t>Gas works plants/Gas works plants</t>
        </is>
      </c>
      <c r="B1155" t="inlineStr">
        <is>
          <t>Motor gasoline</t>
        </is>
      </c>
      <c r="C1155" t="inlineStr">
        <is>
          <t>09_06_01_gas_works_plants_incl_own_use</t>
        </is>
      </c>
      <c r="D1155" t="inlineStr">
        <is>
          <t>07_01_motor_gasoline</t>
        </is>
      </c>
      <c r="E1155" t="b">
        <v>0</v>
      </c>
      <c r="F1155" t="b">
        <v>0</v>
      </c>
      <c r="G1155" t="b">
        <v>0</v>
      </c>
    </row>
    <row r="1156">
      <c r="A1156" t="inlineStr">
        <is>
          <t>Gas works plants/Gas works plants</t>
        </is>
      </c>
      <c r="B1156" t="inlineStr">
        <is>
          <t>Naphtha</t>
        </is>
      </c>
      <c r="C1156" t="inlineStr">
        <is>
          <t>09_06_01_gas_works_plants_incl_own_use</t>
        </is>
      </c>
      <c r="D1156" t="inlineStr">
        <is>
          <t>07_03_naphtha</t>
        </is>
      </c>
      <c r="E1156" t="b">
        <v>0</v>
      </c>
      <c r="F1156" t="b">
        <v>0</v>
      </c>
      <c r="G1156" t="b">
        <v>0</v>
      </c>
    </row>
    <row r="1157">
      <c r="A1157" t="inlineStr">
        <is>
          <t>Gas works plants/Gas works plants</t>
        </is>
      </c>
      <c r="B1157" t="inlineStr">
        <is>
          <t>Natural gas</t>
        </is>
      </c>
      <c r="C1157" t="inlineStr">
        <is>
          <t>09_06_01_gas_works_plants_incl_own_use</t>
        </is>
      </c>
      <c r="D1157" t="inlineStr">
        <is>
          <t>08_01_natural_gas</t>
        </is>
      </c>
      <c r="E1157" t="b">
        <v>0</v>
      </c>
      <c r="F1157" t="b">
        <v>0</v>
      </c>
      <c r="G1157" t="b">
        <v>0</v>
      </c>
    </row>
    <row r="1158">
      <c r="A1158" t="inlineStr">
        <is>
          <t>Gas works plants/Gas works plants</t>
        </is>
      </c>
      <c r="B1158" t="inlineStr">
        <is>
          <t>Other bituminous coal</t>
        </is>
      </c>
      <c r="C1158" t="inlineStr">
        <is>
          <t>09_06_01_gas_works_plants_incl_own_use</t>
        </is>
      </c>
      <c r="D1158" t="inlineStr">
        <is>
          <t>01_x_thermal_coal</t>
        </is>
      </c>
      <c r="E1158" t="b">
        <v>0</v>
      </c>
      <c r="F1158" t="b">
        <v>0</v>
      </c>
      <c r="G1158" t="b">
        <v>0</v>
      </c>
    </row>
    <row r="1159">
      <c r="A1159" t="inlineStr">
        <is>
          <t>Gas works plants/Gas works plants</t>
        </is>
      </c>
      <c r="B1159" t="inlineStr">
        <is>
          <t>Other products</t>
        </is>
      </c>
      <c r="C1159" t="inlineStr">
        <is>
          <t>09_06_01_gas_works_plants_incl_own_use</t>
        </is>
      </c>
      <c r="D1159" t="inlineStr">
        <is>
          <t>07_x_other_petroleum_products</t>
        </is>
      </c>
      <c r="E1159" t="b">
        <v>0</v>
      </c>
      <c r="F1159" t="b">
        <v>0</v>
      </c>
      <c r="G1159" t="b">
        <v>0</v>
      </c>
    </row>
    <row r="1160">
      <c r="A1160" t="inlineStr">
        <is>
          <t>Gas works plants/Gas works plants</t>
        </is>
      </c>
      <c r="B1160" t="inlineStr">
        <is>
          <t>Other recovered gases</t>
        </is>
      </c>
      <c r="C1160" t="inlineStr">
        <is>
          <t>09_06_01_gas_works_plants_incl_own_use</t>
        </is>
      </c>
      <c r="D1160" t="inlineStr">
        <is>
          <t>02_coal_products</t>
        </is>
      </c>
      <c r="E1160" t="b">
        <v>0</v>
      </c>
      <c r="F1160" t="b">
        <v>0</v>
      </c>
      <c r="G1160" t="b">
        <v>0</v>
      </c>
    </row>
    <row r="1161">
      <c r="A1161" t="inlineStr">
        <is>
          <t>Gas works plants/Gas works plants</t>
        </is>
      </c>
      <c r="B1161" t="inlineStr">
        <is>
          <t>Paraffin waxes</t>
        </is>
      </c>
      <c r="C1161" t="inlineStr">
        <is>
          <t>09_06_01_gas_works_plants_incl_own_use</t>
        </is>
      </c>
      <c r="D1161" t="inlineStr">
        <is>
          <t>07_x_other_petroleum_products</t>
        </is>
      </c>
      <c r="E1161" t="b">
        <v>0</v>
      </c>
      <c r="F1161" t="b">
        <v>0</v>
      </c>
      <c r="G1161" t="b">
        <v>0</v>
      </c>
    </row>
    <row r="1162">
      <c r="A1162" t="inlineStr">
        <is>
          <t>Gas works plants/Gas works plants</t>
        </is>
      </c>
      <c r="B1162" t="inlineStr">
        <is>
          <t>Patent fuel</t>
        </is>
      </c>
      <c r="C1162" t="inlineStr">
        <is>
          <t>09_06_01_gas_works_plants_incl_own_use</t>
        </is>
      </c>
      <c r="D1162" t="inlineStr">
        <is>
          <t>02_coal_products</t>
        </is>
      </c>
      <c r="E1162" t="b">
        <v>0</v>
      </c>
      <c r="F1162" t="b">
        <v>0</v>
      </c>
      <c r="G1162" t="b">
        <v>0</v>
      </c>
    </row>
    <row r="1163">
      <c r="A1163" t="inlineStr">
        <is>
          <t>Gas works plants/Gas works plants</t>
        </is>
      </c>
      <c r="B1163" t="inlineStr">
        <is>
          <t>PetProd nonspecified</t>
        </is>
      </c>
      <c r="C1163" t="inlineStr">
        <is>
          <t>09_06_01_gas_works_plants_incl_own_use</t>
        </is>
      </c>
      <c r="D1163" t="inlineStr">
        <is>
          <t>07_petroleum_products_unallocated</t>
        </is>
      </c>
      <c r="E1163" t="b">
        <v>0</v>
      </c>
      <c r="F1163" t="b">
        <v>0</v>
      </c>
      <c r="G1163" t="b">
        <v>0</v>
      </c>
    </row>
    <row r="1164">
      <c r="A1164" t="inlineStr">
        <is>
          <t>Gas works plants/Gas works plants</t>
        </is>
      </c>
      <c r="B1164" t="inlineStr">
        <is>
          <t>Petroleum coke</t>
        </is>
      </c>
      <c r="C1164" t="inlineStr">
        <is>
          <t>09_06_01_gas_works_plants_incl_own_use</t>
        </is>
      </c>
      <c r="D1164" t="inlineStr">
        <is>
          <t>07_x_other_petroleum_products</t>
        </is>
      </c>
      <c r="E1164" t="b">
        <v>0</v>
      </c>
      <c r="F1164" t="b">
        <v>0</v>
      </c>
      <c r="G1164" t="b">
        <v>0</v>
      </c>
    </row>
    <row r="1165">
      <c r="A1165" t="inlineStr">
        <is>
          <t>Gas works plants/Gas works plants</t>
        </is>
      </c>
      <c r="B1165" t="inlineStr">
        <is>
          <t>Refinery gas not liquefied</t>
        </is>
      </c>
      <c r="C1165" t="inlineStr">
        <is>
          <t>09_06_01_gas_works_plants_incl_own_use</t>
        </is>
      </c>
      <c r="D1165" t="inlineStr">
        <is>
          <t>07_10_refinery_gas_not_liquefied</t>
        </is>
      </c>
      <c r="E1165" t="b">
        <v>0</v>
      </c>
      <c r="F1165" t="b">
        <v>0</v>
      </c>
      <c r="G1165" t="b">
        <v>0</v>
      </c>
    </row>
    <row r="1166">
      <c r="A1166" t="inlineStr">
        <is>
          <t>Gas works plants/Gas works plants</t>
        </is>
      </c>
      <c r="B1166" t="inlineStr">
        <is>
          <t>Sub bituminous coal</t>
        </is>
      </c>
      <c r="C1166" t="inlineStr">
        <is>
          <t>09_06_01_gas_works_plants_incl_own_use</t>
        </is>
      </c>
      <c r="D1166" t="inlineStr">
        <is>
          <t>01_x_thermal_coal</t>
        </is>
      </c>
      <c r="E1166" t="b">
        <v>0</v>
      </c>
      <c r="F1166" t="b">
        <v>0</v>
      </c>
      <c r="G1166" t="b">
        <v>0</v>
      </c>
    </row>
    <row r="1167">
      <c r="A1167" t="inlineStr">
        <is>
          <t>Gas works plants/Gas works plants</t>
        </is>
      </c>
      <c r="B1167" t="inlineStr">
        <is>
          <t>White spirit SBP</t>
        </is>
      </c>
      <c r="C1167" t="inlineStr">
        <is>
          <t>09_06_01_gas_works_plants_incl_own_use</t>
        </is>
      </c>
      <c r="D1167" t="inlineStr">
        <is>
          <t>07_x_other_petroleum_products</t>
        </is>
      </c>
      <c r="E1167" t="b">
        <v>0</v>
      </c>
      <c r="F1167" t="b">
        <v>0</v>
      </c>
      <c r="G1167" t="b">
        <v>0</v>
      </c>
    </row>
    <row r="1168">
      <c r="A1168" t="inlineStr">
        <is>
          <t>Heat plant interim/Heat plant interim</t>
        </is>
      </c>
      <c r="B1168" t="inlineStr">
        <is>
          <t>Additives and oxygenates</t>
        </is>
      </c>
      <c r="C1168" t="inlineStr">
        <is>
          <t>09_x_heat_plants</t>
        </is>
      </c>
      <c r="D1168" t="inlineStr">
        <is>
          <t>06_x_other_hydrocarbons</t>
        </is>
      </c>
      <c r="E1168" t="b">
        <v>0</v>
      </c>
      <c r="F1168" t="b">
        <v>0</v>
      </c>
      <c r="G1168" t="b">
        <v>0</v>
      </c>
    </row>
    <row r="1169">
      <c r="A1169" t="inlineStr">
        <is>
          <t>Heat plant interim/Heat plant interim</t>
        </is>
      </c>
      <c r="B1169" t="inlineStr">
        <is>
          <t>Anthracite</t>
        </is>
      </c>
      <c r="C1169" t="inlineStr">
        <is>
          <t>09_x_heat_plants</t>
        </is>
      </c>
      <c r="D1169" t="inlineStr">
        <is>
          <t>01_x_thermal_coal</t>
        </is>
      </c>
      <c r="E1169" t="b">
        <v>0</v>
      </c>
      <c r="F1169" t="b">
        <v>1</v>
      </c>
      <c r="G1169" t="b">
        <v>0</v>
      </c>
    </row>
    <row r="1170">
      <c r="A1170" t="inlineStr">
        <is>
          <t>Heat plant interim/Heat plant interim</t>
        </is>
      </c>
      <c r="B1170" t="inlineStr">
        <is>
          <t>BKB and PB</t>
        </is>
      </c>
      <c r="C1170" t="inlineStr">
        <is>
          <t>09_x_heat_plants</t>
        </is>
      </c>
      <c r="D1170" t="inlineStr">
        <is>
          <t>02_coal_products</t>
        </is>
      </c>
      <c r="E1170" t="b">
        <v>0</v>
      </c>
      <c r="F1170" t="b">
        <v>1</v>
      </c>
      <c r="G1170" t="b">
        <v>0</v>
      </c>
    </row>
    <row r="1171">
      <c r="A1171" t="inlineStr">
        <is>
          <t>Heat plant interim/Heat plant interim</t>
        </is>
      </c>
      <c r="B1171" t="inlineStr">
        <is>
          <t>Biogas</t>
        </is>
      </c>
      <c r="C1171" t="inlineStr">
        <is>
          <t>09_x_heat_plants</t>
        </is>
      </c>
      <c r="D1171" t="inlineStr">
        <is>
          <t>16_01_biogas</t>
        </is>
      </c>
      <c r="E1171" t="b">
        <v>0</v>
      </c>
      <c r="F1171" t="b">
        <v>1</v>
      </c>
      <c r="G1171" t="b">
        <v>0</v>
      </c>
    </row>
    <row r="1172">
      <c r="A1172" t="inlineStr">
        <is>
          <t>Heat plant interim/Heat plant interim</t>
        </is>
      </c>
      <c r="B1172" t="inlineStr">
        <is>
          <t>Bitumen</t>
        </is>
      </c>
      <c r="C1172" t="inlineStr">
        <is>
          <t>09_x_heat_plants</t>
        </is>
      </c>
      <c r="D1172" t="inlineStr">
        <is>
          <t>07_x_other_petroleum_products</t>
        </is>
      </c>
      <c r="E1172" t="b">
        <v>0</v>
      </c>
      <c r="F1172" t="b">
        <v>1</v>
      </c>
      <c r="G1172" t="b">
        <v>0</v>
      </c>
    </row>
    <row r="1173">
      <c r="A1173" t="inlineStr">
        <is>
          <t>Heat plant interim/Heat plant interim</t>
        </is>
      </c>
      <c r="B1173" t="inlineStr">
        <is>
          <t>Blast furnace gas</t>
        </is>
      </c>
      <c r="C1173" t="inlineStr">
        <is>
          <t>09_x_heat_plants</t>
        </is>
      </c>
      <c r="D1173" t="inlineStr">
        <is>
          <t>02_coal_products</t>
        </is>
      </c>
      <c r="E1173" t="b">
        <v>0</v>
      </c>
      <c r="F1173" t="b">
        <v>1</v>
      </c>
      <c r="G1173" t="b">
        <v>0</v>
      </c>
    </row>
    <row r="1174">
      <c r="A1174" t="inlineStr">
        <is>
          <t>Heat plant interim/Heat plant interim</t>
        </is>
      </c>
      <c r="B1174" t="inlineStr">
        <is>
          <t>Coal tar</t>
        </is>
      </c>
      <c r="C1174" t="inlineStr">
        <is>
          <t>09_x_heat_plants</t>
        </is>
      </c>
      <c r="D1174" t="inlineStr">
        <is>
          <t>02_coal_products</t>
        </is>
      </c>
      <c r="E1174" t="b">
        <v>0</v>
      </c>
      <c r="F1174" t="b">
        <v>1</v>
      </c>
      <c r="G1174" t="b">
        <v>0</v>
      </c>
    </row>
    <row r="1175">
      <c r="A1175" t="inlineStr">
        <is>
          <t>Heat plant interim/Heat plant interim</t>
        </is>
      </c>
      <c r="B1175" t="inlineStr">
        <is>
          <t>Coke oven coke</t>
        </is>
      </c>
      <c r="C1175" t="inlineStr">
        <is>
          <t>09_x_heat_plants</t>
        </is>
      </c>
      <c r="D1175" t="inlineStr">
        <is>
          <t>02_coal_products</t>
        </is>
      </c>
      <c r="E1175" t="b">
        <v>0</v>
      </c>
      <c r="F1175" t="b">
        <v>1</v>
      </c>
      <c r="G1175" t="b">
        <v>0</v>
      </c>
    </row>
    <row r="1176">
      <c r="A1176" t="inlineStr">
        <is>
          <t>Heat plant interim/Heat plant interim</t>
        </is>
      </c>
      <c r="B1176" t="inlineStr">
        <is>
          <t>Coke oven gas</t>
        </is>
      </c>
      <c r="C1176" t="inlineStr">
        <is>
          <t>09_x_heat_plants</t>
        </is>
      </c>
      <c r="D1176" t="inlineStr">
        <is>
          <t>02_coal_products</t>
        </is>
      </c>
      <c r="E1176" t="b">
        <v>0</v>
      </c>
      <c r="F1176" t="b">
        <v>1</v>
      </c>
      <c r="G1176" t="b">
        <v>0</v>
      </c>
    </row>
    <row r="1177">
      <c r="A1177" t="inlineStr">
        <is>
          <t>Heat plant interim/Heat plant interim</t>
        </is>
      </c>
      <c r="B1177" t="inlineStr">
        <is>
          <t>Crude oil</t>
        </is>
      </c>
      <c r="C1177" t="inlineStr">
        <is>
          <t>09_x_heat_plants</t>
        </is>
      </c>
      <c r="D1177" t="inlineStr">
        <is>
          <t>06_01_crude_oil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Heat plant interim/Heat plant interim</t>
        </is>
      </c>
      <c r="B1178" t="inlineStr">
        <is>
          <t>Electricity</t>
        </is>
      </c>
      <c r="C1178" t="inlineStr">
        <is>
          <t>09_x_heat_plants</t>
        </is>
      </c>
      <c r="D1178" t="inlineStr">
        <is>
          <t>17_electricity</t>
        </is>
      </c>
      <c r="E1178" t="b">
        <v>0</v>
      </c>
      <c r="F1178" t="b">
        <v>1</v>
      </c>
      <c r="G1178" t="b">
        <v>0</v>
      </c>
    </row>
    <row r="1179">
      <c r="A1179" t="inlineStr">
        <is>
          <t>Heat plant interim/Heat plant interim</t>
        </is>
      </c>
      <c r="B1179" t="inlineStr">
        <is>
          <t>Fuel oil</t>
        </is>
      </c>
      <c r="C1179" t="inlineStr">
        <is>
          <t>09_x_heat_plants</t>
        </is>
      </c>
      <c r="D1179" t="inlineStr">
        <is>
          <t>07_08_fuel_oil</t>
        </is>
      </c>
      <c r="E1179" t="b">
        <v>0</v>
      </c>
      <c r="F1179" t="b">
        <v>1</v>
      </c>
      <c r="G1179" t="b">
        <v>0</v>
      </c>
    </row>
    <row r="1180">
      <c r="A1180" t="inlineStr">
        <is>
          <t>Heat plant interim/Heat plant interim</t>
        </is>
      </c>
      <c r="B1180" t="inlineStr">
        <is>
          <t>Gas and diesel oil</t>
        </is>
      </c>
      <c r="C1180" t="inlineStr">
        <is>
          <t>09_x_heat_plants</t>
        </is>
      </c>
      <c r="D1180" t="inlineStr">
        <is>
          <t>07_07_gas_diesel_oil</t>
        </is>
      </c>
      <c r="E1180" t="b">
        <v>0</v>
      </c>
      <c r="F1180" t="b">
        <v>1</v>
      </c>
      <c r="G1180" t="b">
        <v>0</v>
      </c>
    </row>
    <row r="1181">
      <c r="A1181" t="inlineStr">
        <is>
          <t>Heat plant interim/Heat plant interim</t>
        </is>
      </c>
      <c r="B1181" t="inlineStr">
        <is>
          <t>Gas coke</t>
        </is>
      </c>
      <c r="C1181" t="inlineStr">
        <is>
          <t>09_x_heat_plants</t>
        </is>
      </c>
      <c r="D1181" t="inlineStr">
        <is>
          <t>02_coal_products</t>
        </is>
      </c>
      <c r="E1181" t="b">
        <v>0</v>
      </c>
      <c r="F1181" t="b">
        <v>1</v>
      </c>
      <c r="G1181" t="b">
        <v>0</v>
      </c>
    </row>
    <row r="1182">
      <c r="A1182" t="inlineStr">
        <is>
          <t>Heat plant interim/Heat plant interim</t>
        </is>
      </c>
      <c r="B1182" t="inlineStr">
        <is>
          <t>Gas works gas</t>
        </is>
      </c>
      <c r="C1182" t="inlineStr">
        <is>
          <t>09_x_heat_plants</t>
        </is>
      </c>
      <c r="D1182" t="inlineStr">
        <is>
          <t>08_03_gas_works_gas</t>
        </is>
      </c>
      <c r="E1182" t="b">
        <v>0</v>
      </c>
      <c r="F1182" t="b">
        <v>1</v>
      </c>
      <c r="G1182" t="b">
        <v>0</v>
      </c>
    </row>
    <row r="1183">
      <c r="A1183" t="inlineStr">
        <is>
          <t>Heat plant interim/Heat plant interim</t>
        </is>
      </c>
      <c r="B1183" t="inlineStr">
        <is>
          <t>Heat</t>
        </is>
      </c>
      <c r="C1183" t="inlineStr">
        <is>
          <t>09_x_heat_plants</t>
        </is>
      </c>
      <c r="D1183" t="inlineStr">
        <is>
          <t>18_heat</t>
        </is>
      </c>
      <c r="E1183" t="b">
        <v>0</v>
      </c>
      <c r="F1183" t="b">
        <v>1</v>
      </c>
      <c r="G1183" t="b">
        <v>0</v>
      </c>
    </row>
    <row r="1184">
      <c r="A1184" t="inlineStr">
        <is>
          <t>Heat plant interim/Heat plant interim</t>
        </is>
      </c>
      <c r="B1184" t="inlineStr">
        <is>
          <t>Industrial waste</t>
        </is>
      </c>
      <c r="C1184" t="inlineStr">
        <is>
          <t>09_x_heat_plants</t>
        </is>
      </c>
      <c r="D1184" t="inlineStr">
        <is>
          <t>16_02_industrial_waste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Heat plant interim/Heat plant interim</t>
        </is>
      </c>
      <c r="B1185" t="inlineStr">
        <is>
          <t>Kerosene</t>
        </is>
      </c>
      <c r="C1185" t="inlineStr">
        <is>
          <t>09_x_heat_plants</t>
        </is>
      </c>
      <c r="D1185" t="inlineStr">
        <is>
          <t>07_06_kerosene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Heat plant interim/Heat plant interim</t>
        </is>
      </c>
      <c r="B1186" t="inlineStr">
        <is>
          <t>LPG</t>
        </is>
      </c>
      <c r="C1186" t="inlineStr">
        <is>
          <t>09_x_heat_plants</t>
        </is>
      </c>
      <c r="D1186" t="inlineStr">
        <is>
          <t>07_09_lpg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Heat plant interim/Heat plant interim</t>
        </is>
      </c>
      <c r="B1187" t="inlineStr">
        <is>
          <t>Lignite</t>
        </is>
      </c>
      <c r="C1187" t="inlineStr">
        <is>
          <t>09_x_heat_plants</t>
        </is>
      </c>
      <c r="D1187" t="inlineStr">
        <is>
          <t>01_05_lignite</t>
        </is>
      </c>
      <c r="E1187" t="b">
        <v>0</v>
      </c>
      <c r="F1187" t="b">
        <v>1</v>
      </c>
      <c r="G1187" t="b">
        <v>0</v>
      </c>
    </row>
    <row r="1188">
      <c r="A1188" t="inlineStr">
        <is>
          <t>Heat plant interim/Heat plant interim</t>
        </is>
      </c>
      <c r="B1188" t="inlineStr">
        <is>
          <t>Lubricants</t>
        </is>
      </c>
      <c r="C1188" t="inlineStr">
        <is>
          <t>09_x_heat_plants</t>
        </is>
      </c>
      <c r="D1188" t="inlineStr">
        <is>
          <t>07_x_other_petroleum_products</t>
        </is>
      </c>
      <c r="E1188" t="b">
        <v>0</v>
      </c>
      <c r="F1188" t="b">
        <v>1</v>
      </c>
      <c r="G1188" t="b">
        <v>0</v>
      </c>
    </row>
    <row r="1189">
      <c r="A1189" t="inlineStr">
        <is>
          <t>Heat plant interim/Heat plant interim</t>
        </is>
      </c>
      <c r="B1189" t="inlineStr">
        <is>
          <t>Motor gasoline</t>
        </is>
      </c>
      <c r="C1189" t="inlineStr">
        <is>
          <t>09_x_heat_plants</t>
        </is>
      </c>
      <c r="D1189" t="inlineStr">
        <is>
          <t>07_01_motor_gasoline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Heat plant interim/Heat plant interim</t>
        </is>
      </c>
      <c r="B1190" t="inlineStr">
        <is>
          <t>Municipal solid waste non renewable</t>
        </is>
      </c>
      <c r="C1190" t="inlineStr">
        <is>
          <t>09_x_heat_plants</t>
        </is>
      </c>
      <c r="D1190" t="inlineStr">
        <is>
          <t>16_04_municipal_solid_waste_nonrenewable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Heat plant interim/Heat plant interim</t>
        </is>
      </c>
      <c r="B1191" t="inlineStr">
        <is>
          <t>Municipal solid waste renewable</t>
        </is>
      </c>
      <c r="C1191" t="inlineStr">
        <is>
          <t>09_x_heat_plants</t>
        </is>
      </c>
      <c r="D1191" t="inlineStr">
        <is>
          <t>16_03_municipal_solid_waste_renewable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Heat plant interim/Heat plant interim</t>
        </is>
      </c>
      <c r="B1192" t="inlineStr">
        <is>
          <t>Naphtha</t>
        </is>
      </c>
      <c r="C1192" t="inlineStr">
        <is>
          <t>09_x_heat_plants</t>
        </is>
      </c>
      <c r="D1192" t="inlineStr">
        <is>
          <t>07_03_naphtha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Heat plant interim/Heat plant interim</t>
        </is>
      </c>
      <c r="B1193" t="inlineStr">
        <is>
          <t>Natural gas</t>
        </is>
      </c>
      <c r="C1193" t="inlineStr">
        <is>
          <t>09_x_heat_plants</t>
        </is>
      </c>
      <c r="D1193" t="inlineStr">
        <is>
          <t>08_01_natural_gas</t>
        </is>
      </c>
      <c r="E1193" t="b">
        <v>0</v>
      </c>
      <c r="F1193" t="b">
        <v>1</v>
      </c>
      <c r="G1193" t="b">
        <v>0</v>
      </c>
    </row>
    <row r="1194">
      <c r="A1194" t="inlineStr">
        <is>
          <t>Heat plant interim/Heat plant interim</t>
        </is>
      </c>
      <c r="B1194" t="inlineStr">
        <is>
          <t>Natural gas liquids</t>
        </is>
      </c>
      <c r="C1194" t="inlineStr">
        <is>
          <t>09_x_heat_plants</t>
        </is>
      </c>
      <c r="D1194" t="inlineStr">
        <is>
          <t>06_02_natural_gas_liquids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Heat plant interim/Heat plant interim</t>
        </is>
      </c>
      <c r="B1195" t="inlineStr">
        <is>
          <t>Other biomass</t>
        </is>
      </c>
      <c r="C1195" t="inlineStr">
        <is>
          <t>09_x_heat_plants</t>
        </is>
      </c>
      <c r="D1195" t="inlineStr">
        <is>
          <t>15_05_other_biomass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Heat plant interim/Heat plant interim</t>
        </is>
      </c>
      <c r="B1196" t="inlineStr">
        <is>
          <t>Other biomass</t>
        </is>
      </c>
      <c r="C1196" t="inlineStr">
        <is>
          <t>09_x_heat_plants</t>
        </is>
      </c>
      <c r="D1196" t="inlineStr">
        <is>
          <t>15_solid_biomass_unallocated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Heat plant interim/Heat plant interim</t>
        </is>
      </c>
      <c r="B1197" t="inlineStr">
        <is>
          <t>Other bituminous coal</t>
        </is>
      </c>
      <c r="C1197" t="inlineStr">
        <is>
          <t>09_x_heat_plants</t>
        </is>
      </c>
      <c r="D1197" t="inlineStr">
        <is>
          <t>01_x_thermal_coal</t>
        </is>
      </c>
      <c r="E1197" t="b">
        <v>0</v>
      </c>
      <c r="F1197" t="b">
        <v>1</v>
      </c>
      <c r="G1197" t="b">
        <v>0</v>
      </c>
    </row>
    <row r="1198">
      <c r="A1198" t="inlineStr">
        <is>
          <t>Heat plant interim/Heat plant interim</t>
        </is>
      </c>
      <c r="B1198" t="inlineStr">
        <is>
          <t>Other products</t>
        </is>
      </c>
      <c r="C1198" t="inlineStr">
        <is>
          <t>09_x_heat_plants</t>
        </is>
      </c>
      <c r="D1198" t="inlineStr">
        <is>
          <t>07_x_other_petroleum_products</t>
        </is>
      </c>
      <c r="E1198" t="b">
        <v>0</v>
      </c>
      <c r="F1198" t="b">
        <v>1</v>
      </c>
      <c r="G1198" t="b">
        <v>0</v>
      </c>
    </row>
    <row r="1199">
      <c r="A1199" t="inlineStr">
        <is>
          <t>Heat plant interim/Heat plant interim</t>
        </is>
      </c>
      <c r="B1199" t="inlineStr">
        <is>
          <t>Other recovered gases</t>
        </is>
      </c>
      <c r="C1199" t="inlineStr">
        <is>
          <t>09_x_heat_plants</t>
        </is>
      </c>
      <c r="D1199" t="inlineStr">
        <is>
          <t>02_coal_products</t>
        </is>
      </c>
      <c r="E1199" t="b">
        <v>0</v>
      </c>
      <c r="F1199" t="b">
        <v>1</v>
      </c>
      <c r="G1199" t="b">
        <v>0</v>
      </c>
    </row>
    <row r="1200">
      <c r="A1200" t="inlineStr">
        <is>
          <t>Heat plant interim/Heat plant interim</t>
        </is>
      </c>
      <c r="B1200" t="inlineStr">
        <is>
          <t>Other sources</t>
        </is>
      </c>
      <c r="C1200" t="inlineStr">
        <is>
          <t>09_x_heat_plants</t>
        </is>
      </c>
      <c r="D1200" t="inlineStr">
        <is>
          <t>16_09_other_sources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Heat plant interim/Heat plant interim</t>
        </is>
      </c>
      <c r="B1201" t="inlineStr">
        <is>
          <t>Other sources</t>
        </is>
      </c>
      <c r="C1201" t="inlineStr">
        <is>
          <t>09_x_heat_plants</t>
        </is>
      </c>
      <c r="D1201" t="inlineStr">
        <is>
          <t>16_others_unallocated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Heat plant interim/Heat plant interim</t>
        </is>
      </c>
      <c r="B1202" t="inlineStr">
        <is>
          <t>Paraffin waxes</t>
        </is>
      </c>
      <c r="C1202" t="inlineStr">
        <is>
          <t>09_x_heat_plants</t>
        </is>
      </c>
      <c r="D1202" t="inlineStr">
        <is>
          <t>07_x_other_petroleum_products</t>
        </is>
      </c>
      <c r="E1202" t="b">
        <v>0</v>
      </c>
      <c r="F1202" t="b">
        <v>1</v>
      </c>
      <c r="G1202" t="b">
        <v>0</v>
      </c>
    </row>
    <row r="1203">
      <c r="A1203" t="inlineStr">
        <is>
          <t>Heat plant interim/Heat plant interim</t>
        </is>
      </c>
      <c r="B1203" t="inlineStr">
        <is>
          <t>Patent fuel</t>
        </is>
      </c>
      <c r="C1203" t="inlineStr">
        <is>
          <t>09_x_heat_plants</t>
        </is>
      </c>
      <c r="D1203" t="inlineStr">
        <is>
          <t>02_coal_products</t>
        </is>
      </c>
      <c r="E1203" t="b">
        <v>0</v>
      </c>
      <c r="F1203" t="b">
        <v>1</v>
      </c>
      <c r="G1203" t="b">
        <v>0</v>
      </c>
    </row>
    <row r="1204">
      <c r="A1204" t="inlineStr">
        <is>
          <t>Heat plant interim/Heat plant interim</t>
        </is>
      </c>
      <c r="B1204" t="inlineStr">
        <is>
          <t>Peat</t>
        </is>
      </c>
      <c r="C1204" t="inlineStr">
        <is>
          <t>09_x_heat_plants</t>
        </is>
      </c>
      <c r="D1204" t="inlineStr">
        <is>
          <t>03_peat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Heat plant interim/Heat plant interim</t>
        </is>
      </c>
      <c r="B1205" t="inlineStr">
        <is>
          <t>Peat products</t>
        </is>
      </c>
      <c r="C1205" t="inlineStr">
        <is>
          <t>09_x_heat_plants</t>
        </is>
      </c>
      <c r="D1205" t="inlineStr">
        <is>
          <t>04_peat_products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PetProd nonspecified</t>
        </is>
      </c>
      <c r="C1206" t="inlineStr">
        <is>
          <t>09_x_heat_plants</t>
        </is>
      </c>
      <c r="D1206" t="inlineStr">
        <is>
          <t>07_petroleum_products_unallocated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Petroleum coke</t>
        </is>
      </c>
      <c r="C1207" t="inlineStr">
        <is>
          <t>09_x_heat_plants</t>
        </is>
      </c>
      <c r="D1207" t="inlineStr">
        <is>
          <t>07_x_other_petroleum_products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Refinery gas not liquefied</t>
        </is>
      </c>
      <c r="C1208" t="inlineStr">
        <is>
          <t>09_x_heat_plants</t>
        </is>
      </c>
      <c r="D1208" t="inlineStr">
        <is>
          <t>07_10_refinery_gas_not_liquefied</t>
        </is>
      </c>
      <c r="E1208" t="b">
        <v>0</v>
      </c>
      <c r="F1208" t="b">
        <v>0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Sub bituminous coal</t>
        </is>
      </c>
      <c r="C1209" t="inlineStr">
        <is>
          <t>09_x_heat_plants</t>
        </is>
      </c>
      <c r="D1209" t="inlineStr">
        <is>
          <t>01_x_thermal_coal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White spirit SBP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plants</t>
        </is>
      </c>
      <c r="B1211" t="inlineStr">
        <is>
          <t>Additives and oxygenates</t>
        </is>
      </c>
      <c r="C1211" t="inlineStr">
        <is>
          <t>09_x_heat_plants</t>
        </is>
      </c>
      <c r="D1211" t="inlineStr">
        <is>
          <t>06_x_other_hydrocarbons</t>
        </is>
      </c>
      <c r="E1211" t="b">
        <v>1</v>
      </c>
      <c r="F1211" t="b">
        <v>0</v>
      </c>
      <c r="G1211" t="b">
        <v>0</v>
      </c>
    </row>
    <row r="1212">
      <c r="A1212" t="inlineStr">
        <is>
          <t>Heat plants</t>
        </is>
      </c>
      <c r="B1212" t="inlineStr">
        <is>
          <t>Anthracite</t>
        </is>
      </c>
      <c r="C1212" t="inlineStr">
        <is>
          <t>09_x_heat_plants</t>
        </is>
      </c>
      <c r="D1212" t="inlineStr">
        <is>
          <t>01_x_thermal_coal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Heat plants</t>
        </is>
      </c>
      <c r="B1213" t="inlineStr">
        <is>
          <t>BKB and PB</t>
        </is>
      </c>
      <c r="C1213" t="inlineStr">
        <is>
          <t>09_x_heat_plants</t>
        </is>
      </c>
      <c r="D1213" t="inlineStr">
        <is>
          <t>02_coal_products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Heat plants</t>
        </is>
      </c>
      <c r="B1214" t="inlineStr">
        <is>
          <t>Biogas</t>
        </is>
      </c>
      <c r="C1214" t="inlineStr">
        <is>
          <t>09_x_heat_plants</t>
        </is>
      </c>
      <c r="D1214" t="inlineStr">
        <is>
          <t>16_01_biogas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Heat plants</t>
        </is>
      </c>
      <c r="B1215" t="inlineStr">
        <is>
          <t>Bitumen</t>
        </is>
      </c>
      <c r="C1215" t="inlineStr">
        <is>
          <t>09_x_heat_plants</t>
        </is>
      </c>
      <c r="D1215" t="inlineStr">
        <is>
          <t>07_x_other_petroleum_products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Heat plants</t>
        </is>
      </c>
      <c r="B1216" t="inlineStr">
        <is>
          <t>Blast furnace gas</t>
        </is>
      </c>
      <c r="C1216" t="inlineStr">
        <is>
          <t>09_x_heat_plants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Heat plants</t>
        </is>
      </c>
      <c r="B1217" t="inlineStr">
        <is>
          <t>Coal tar</t>
        </is>
      </c>
      <c r="C1217" t="inlineStr">
        <is>
          <t>09_x_heat_plants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Heat plants</t>
        </is>
      </c>
      <c r="B1218" t="inlineStr">
        <is>
          <t>Coke oven coke</t>
        </is>
      </c>
      <c r="C1218" t="inlineStr">
        <is>
          <t>09_x_heat_plants</t>
        </is>
      </c>
      <c r="D1218" t="inlineStr">
        <is>
          <t>02_coal_products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Heat plants</t>
        </is>
      </c>
      <c r="B1219" t="inlineStr">
        <is>
          <t>Coke oven gas</t>
        </is>
      </c>
      <c r="C1219" t="inlineStr">
        <is>
          <t>09_x_heat_plants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Heat plants</t>
        </is>
      </c>
      <c r="B1220" t="inlineStr">
        <is>
          <t>Crude oil</t>
        </is>
      </c>
      <c r="C1220" t="inlineStr">
        <is>
          <t>09_x_heat_plants</t>
        </is>
      </c>
      <c r="D1220" t="inlineStr">
        <is>
          <t>06_01_crude_oil</t>
        </is>
      </c>
      <c r="E1220" t="b">
        <v>1</v>
      </c>
      <c r="F1220" t="b">
        <v>0</v>
      </c>
      <c r="G1220" t="b">
        <v>0</v>
      </c>
    </row>
    <row r="1221">
      <c r="A1221" t="inlineStr">
        <is>
          <t>Heat plants</t>
        </is>
      </c>
      <c r="B1221" t="inlineStr">
        <is>
          <t>Electricity</t>
        </is>
      </c>
      <c r="C1221" t="inlineStr">
        <is>
          <t>09_x_heat_plants</t>
        </is>
      </c>
      <c r="D1221" t="inlineStr">
        <is>
          <t>17_electricity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Heat plants</t>
        </is>
      </c>
      <c r="B1222" t="inlineStr">
        <is>
          <t>Fuel oil</t>
        </is>
      </c>
      <c r="C1222" t="inlineStr">
        <is>
          <t>09_x_heat_plants</t>
        </is>
      </c>
      <c r="D1222" t="inlineStr">
        <is>
          <t>07_08_fuel_oil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Heat plants</t>
        </is>
      </c>
      <c r="B1223" t="inlineStr">
        <is>
          <t>Gas and diesel oil</t>
        </is>
      </c>
      <c r="C1223" t="inlineStr">
        <is>
          <t>09_x_heat_plants</t>
        </is>
      </c>
      <c r="D1223" t="inlineStr">
        <is>
          <t>07_07_gas_diesel_oil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Heat plants</t>
        </is>
      </c>
      <c r="B1224" t="inlineStr">
        <is>
          <t>Gas coke</t>
        </is>
      </c>
      <c r="C1224" t="inlineStr">
        <is>
          <t>09_x_heat_plants</t>
        </is>
      </c>
      <c r="D1224" t="inlineStr">
        <is>
          <t>02_coal_products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Heat plants</t>
        </is>
      </c>
      <c r="B1225" t="inlineStr">
        <is>
          <t>Gas works gas</t>
        </is>
      </c>
      <c r="C1225" t="inlineStr">
        <is>
          <t>09_x_heat_plants</t>
        </is>
      </c>
      <c r="D1225" t="inlineStr">
        <is>
          <t>08_03_gas_works_gas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Heat plants</t>
        </is>
      </c>
      <c r="B1226" t="inlineStr">
        <is>
          <t>Heat</t>
        </is>
      </c>
      <c r="C1226" t="inlineStr">
        <is>
          <t>09_x_heat_plants</t>
        </is>
      </c>
      <c r="D1226" t="inlineStr">
        <is>
          <t>18_heat</t>
        </is>
      </c>
      <c r="E1226" t="b">
        <v>1</v>
      </c>
      <c r="F1226" t="b">
        <v>1</v>
      </c>
      <c r="G1226" t="b">
        <v>0</v>
      </c>
    </row>
    <row r="1227">
      <c r="A1227" t="inlineStr">
        <is>
          <t>Heat plants</t>
        </is>
      </c>
      <c r="B1227" t="inlineStr">
        <is>
          <t>Industrial waste</t>
        </is>
      </c>
      <c r="C1227" t="inlineStr">
        <is>
          <t>09_x_heat_plants</t>
        </is>
      </c>
      <c r="D1227" t="inlineStr">
        <is>
          <t>16_02_industrial_waste</t>
        </is>
      </c>
      <c r="E1227" t="b">
        <v>1</v>
      </c>
      <c r="F1227" t="b">
        <v>0</v>
      </c>
      <c r="G1227" t="b">
        <v>0</v>
      </c>
    </row>
    <row r="1228">
      <c r="A1228" t="inlineStr">
        <is>
          <t>Heat plants</t>
        </is>
      </c>
      <c r="B1228" t="inlineStr">
        <is>
          <t>Kerosene</t>
        </is>
      </c>
      <c r="C1228" t="inlineStr">
        <is>
          <t>09_x_heat_plants</t>
        </is>
      </c>
      <c r="D1228" t="inlineStr">
        <is>
          <t>07_06_kerosene</t>
        </is>
      </c>
      <c r="E1228" t="b">
        <v>1</v>
      </c>
      <c r="F1228" t="b">
        <v>0</v>
      </c>
      <c r="G1228" t="b">
        <v>0</v>
      </c>
    </row>
    <row r="1229">
      <c r="A1229" t="inlineStr">
        <is>
          <t>Heat plants</t>
        </is>
      </c>
      <c r="B1229" t="inlineStr">
        <is>
          <t>LPG</t>
        </is>
      </c>
      <c r="C1229" t="inlineStr">
        <is>
          <t>09_x_heat_plants</t>
        </is>
      </c>
      <c r="D1229" t="inlineStr">
        <is>
          <t>07_09_lpg</t>
        </is>
      </c>
      <c r="E1229" t="b">
        <v>1</v>
      </c>
      <c r="F1229" t="b">
        <v>0</v>
      </c>
      <c r="G1229" t="b">
        <v>0</v>
      </c>
    </row>
    <row r="1230">
      <c r="A1230" t="inlineStr">
        <is>
          <t>Heat plants</t>
        </is>
      </c>
      <c r="B1230" t="inlineStr">
        <is>
          <t>Lignite</t>
        </is>
      </c>
      <c r="C1230" t="inlineStr">
        <is>
          <t>09_x_heat_plants</t>
        </is>
      </c>
      <c r="D1230" t="inlineStr">
        <is>
          <t>01_05_lignite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Heat plants</t>
        </is>
      </c>
      <c r="B1231" t="inlineStr">
        <is>
          <t>Lubricants</t>
        </is>
      </c>
      <c r="C1231" t="inlineStr">
        <is>
          <t>09_x_heat_plants</t>
        </is>
      </c>
      <c r="D1231" t="inlineStr">
        <is>
          <t>07_x_other_petroleum_products</t>
        </is>
      </c>
      <c r="E1231" t="b">
        <v>1</v>
      </c>
      <c r="F1231" t="b">
        <v>1</v>
      </c>
      <c r="G1231" t="b">
        <v>0</v>
      </c>
    </row>
    <row r="1232">
      <c r="A1232" t="inlineStr">
        <is>
          <t>Heat plants</t>
        </is>
      </c>
      <c r="B1232" t="inlineStr">
        <is>
          <t>Motor gasoline</t>
        </is>
      </c>
      <c r="C1232" t="inlineStr">
        <is>
          <t>09_x_heat_plants</t>
        </is>
      </c>
      <c r="D1232" t="inlineStr">
        <is>
          <t>07_01_motor_gasoline</t>
        </is>
      </c>
      <c r="E1232" t="b">
        <v>1</v>
      </c>
      <c r="F1232" t="b">
        <v>0</v>
      </c>
      <c r="G1232" t="b">
        <v>0</v>
      </c>
    </row>
    <row r="1233">
      <c r="A1233" t="inlineStr">
        <is>
          <t>Heat plants</t>
        </is>
      </c>
      <c r="B1233" t="inlineStr">
        <is>
          <t>Municipal solid waste non renewable</t>
        </is>
      </c>
      <c r="C1233" t="inlineStr">
        <is>
          <t>09_x_heat_plants</t>
        </is>
      </c>
      <c r="D1233" t="inlineStr">
        <is>
          <t>16_04_municipal_solid_waste_nonrenewable</t>
        </is>
      </c>
      <c r="E1233" t="b">
        <v>1</v>
      </c>
      <c r="F1233" t="b">
        <v>0</v>
      </c>
      <c r="G1233" t="b">
        <v>0</v>
      </c>
    </row>
    <row r="1234">
      <c r="A1234" t="inlineStr">
        <is>
          <t>Heat plants</t>
        </is>
      </c>
      <c r="B1234" t="inlineStr">
        <is>
          <t>Municipal solid waste renewable</t>
        </is>
      </c>
      <c r="C1234" t="inlineStr">
        <is>
          <t>09_x_heat_plants</t>
        </is>
      </c>
      <c r="D1234" t="inlineStr">
        <is>
          <t>16_03_municipal_solid_waste_renewable</t>
        </is>
      </c>
      <c r="E1234" t="b">
        <v>1</v>
      </c>
      <c r="F1234" t="b">
        <v>0</v>
      </c>
      <c r="G1234" t="b">
        <v>0</v>
      </c>
    </row>
    <row r="1235">
      <c r="A1235" t="inlineStr">
        <is>
          <t>Heat plants</t>
        </is>
      </c>
      <c r="B1235" t="inlineStr">
        <is>
          <t>Naphtha</t>
        </is>
      </c>
      <c r="C1235" t="inlineStr">
        <is>
          <t>09_x_heat_plants</t>
        </is>
      </c>
      <c r="D1235" t="inlineStr">
        <is>
          <t>07_03_naphtha</t>
        </is>
      </c>
      <c r="E1235" t="b">
        <v>1</v>
      </c>
      <c r="F1235" t="b">
        <v>0</v>
      </c>
      <c r="G1235" t="b">
        <v>0</v>
      </c>
    </row>
    <row r="1236">
      <c r="A1236" t="inlineStr">
        <is>
          <t>Heat plants</t>
        </is>
      </c>
      <c r="B1236" t="inlineStr">
        <is>
          <t>Natural gas</t>
        </is>
      </c>
      <c r="C1236" t="inlineStr">
        <is>
          <t>09_x_heat_plants</t>
        </is>
      </c>
      <c r="D1236" t="inlineStr">
        <is>
          <t>08_01_natural_gas</t>
        </is>
      </c>
      <c r="E1236" t="b">
        <v>1</v>
      </c>
      <c r="F1236" t="b">
        <v>1</v>
      </c>
      <c r="G1236" t="b">
        <v>0</v>
      </c>
    </row>
    <row r="1237">
      <c r="A1237" t="inlineStr">
        <is>
          <t>Heat plants</t>
        </is>
      </c>
      <c r="B1237" t="inlineStr">
        <is>
          <t>Natural gas liquids</t>
        </is>
      </c>
      <c r="C1237" t="inlineStr">
        <is>
          <t>09_x_heat_plants</t>
        </is>
      </c>
      <c r="D1237" t="inlineStr">
        <is>
          <t>06_02_natural_gas_liquids</t>
        </is>
      </c>
      <c r="E1237" t="b">
        <v>1</v>
      </c>
      <c r="F1237" t="b">
        <v>0</v>
      </c>
      <c r="G1237" t="b">
        <v>0</v>
      </c>
    </row>
    <row r="1238">
      <c r="A1238" t="inlineStr">
        <is>
          <t>Heat plants</t>
        </is>
      </c>
      <c r="B1238" t="inlineStr">
        <is>
          <t>Other biomass</t>
        </is>
      </c>
      <c r="C1238" t="inlineStr">
        <is>
          <t>09_x_heat_plants</t>
        </is>
      </c>
      <c r="D1238" t="inlineStr">
        <is>
          <t>15_05_other_biomass</t>
        </is>
      </c>
      <c r="E1238" t="b">
        <v>1</v>
      </c>
      <c r="F1238" t="b">
        <v>0</v>
      </c>
      <c r="G1238" t="b">
        <v>0</v>
      </c>
    </row>
    <row r="1239">
      <c r="A1239" t="inlineStr">
        <is>
          <t>Heat plants</t>
        </is>
      </c>
      <c r="B1239" t="inlineStr">
        <is>
          <t>Other biomass</t>
        </is>
      </c>
      <c r="C1239" t="inlineStr">
        <is>
          <t>09_x_heat_plants</t>
        </is>
      </c>
      <c r="D1239" t="inlineStr">
        <is>
          <t>15_solid_biomass_unallocated</t>
        </is>
      </c>
      <c r="E1239" t="b">
        <v>1</v>
      </c>
      <c r="F1239" t="b">
        <v>0</v>
      </c>
      <c r="G1239" t="b">
        <v>0</v>
      </c>
    </row>
    <row r="1240">
      <c r="A1240" t="inlineStr">
        <is>
          <t>Heat plants</t>
        </is>
      </c>
      <c r="B1240" t="inlineStr">
        <is>
          <t>Other bituminous coal</t>
        </is>
      </c>
      <c r="C1240" t="inlineStr">
        <is>
          <t>09_x_heat_plants</t>
        </is>
      </c>
      <c r="D1240" t="inlineStr">
        <is>
          <t>01_x_thermal_coal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Heat plants</t>
        </is>
      </c>
      <c r="B1241" t="inlineStr">
        <is>
          <t>Other products</t>
        </is>
      </c>
      <c r="C1241" t="inlineStr">
        <is>
          <t>09_x_heat_plants</t>
        </is>
      </c>
      <c r="D1241" t="inlineStr">
        <is>
          <t>07_x_other_petroleum_products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Heat plants</t>
        </is>
      </c>
      <c r="B1242" t="inlineStr">
        <is>
          <t>Other recovered gases</t>
        </is>
      </c>
      <c r="C1242" t="inlineStr">
        <is>
          <t>09_x_heat_plants</t>
        </is>
      </c>
      <c r="D1242" t="inlineStr">
        <is>
          <t>02_coal_products</t>
        </is>
      </c>
      <c r="E1242" t="b">
        <v>1</v>
      </c>
      <c r="F1242" t="b">
        <v>1</v>
      </c>
      <c r="G1242" t="b">
        <v>0</v>
      </c>
    </row>
    <row r="1243">
      <c r="A1243" t="inlineStr">
        <is>
          <t>Heat plants</t>
        </is>
      </c>
      <c r="B1243" t="inlineStr">
        <is>
          <t>Other sources</t>
        </is>
      </c>
      <c r="C1243" t="inlineStr">
        <is>
          <t>09_x_heat_plants</t>
        </is>
      </c>
      <c r="D1243" t="inlineStr">
        <is>
          <t>16_09_other_sources</t>
        </is>
      </c>
      <c r="E1243" t="b">
        <v>1</v>
      </c>
      <c r="F1243" t="b">
        <v>0</v>
      </c>
      <c r="G1243" t="b">
        <v>0</v>
      </c>
    </row>
    <row r="1244">
      <c r="A1244" t="inlineStr">
        <is>
          <t>Heat plants</t>
        </is>
      </c>
      <c r="B1244" t="inlineStr">
        <is>
          <t>Other sources</t>
        </is>
      </c>
      <c r="C1244" t="inlineStr">
        <is>
          <t>09_x_heat_plants</t>
        </is>
      </c>
      <c r="D1244" t="inlineStr">
        <is>
          <t>16_others_unallocated</t>
        </is>
      </c>
      <c r="E1244" t="b">
        <v>1</v>
      </c>
      <c r="F1244" t="b">
        <v>0</v>
      </c>
      <c r="G1244" t="b">
        <v>0</v>
      </c>
    </row>
    <row r="1245">
      <c r="A1245" t="inlineStr">
        <is>
          <t>Heat plants</t>
        </is>
      </c>
      <c r="B1245" t="inlineStr">
        <is>
          <t>Paraffin waxes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1</v>
      </c>
      <c r="F1245" t="b">
        <v>1</v>
      </c>
      <c r="G1245" t="b">
        <v>0</v>
      </c>
    </row>
    <row r="1246">
      <c r="A1246" t="inlineStr">
        <is>
          <t>Heat plants</t>
        </is>
      </c>
      <c r="B1246" t="inlineStr">
        <is>
          <t>Patent fuel</t>
        </is>
      </c>
      <c r="C1246" t="inlineStr">
        <is>
          <t>09_x_heat_plants</t>
        </is>
      </c>
      <c r="D1246" t="inlineStr">
        <is>
          <t>02_coal_products</t>
        </is>
      </c>
      <c r="E1246" t="b">
        <v>1</v>
      </c>
      <c r="F1246" t="b">
        <v>1</v>
      </c>
      <c r="G1246" t="b">
        <v>0</v>
      </c>
    </row>
    <row r="1247">
      <c r="A1247" t="inlineStr">
        <is>
          <t>Heat plants</t>
        </is>
      </c>
      <c r="B1247" t="inlineStr">
        <is>
          <t>Peat</t>
        </is>
      </c>
      <c r="C1247" t="inlineStr">
        <is>
          <t>09_x_heat_plants</t>
        </is>
      </c>
      <c r="D1247" t="inlineStr">
        <is>
          <t>03_peat</t>
        </is>
      </c>
      <c r="E1247" t="b">
        <v>1</v>
      </c>
      <c r="F1247" t="b">
        <v>0</v>
      </c>
      <c r="G1247" t="b">
        <v>0</v>
      </c>
    </row>
    <row r="1248">
      <c r="A1248" t="inlineStr">
        <is>
          <t>Heat plants</t>
        </is>
      </c>
      <c r="B1248" t="inlineStr">
        <is>
          <t>Peat products</t>
        </is>
      </c>
      <c r="C1248" t="inlineStr">
        <is>
          <t>09_x_heat_plants</t>
        </is>
      </c>
      <c r="D1248" t="inlineStr">
        <is>
          <t>04_peat_products</t>
        </is>
      </c>
      <c r="E1248" t="b">
        <v>1</v>
      </c>
      <c r="F1248" t="b">
        <v>0</v>
      </c>
      <c r="G1248" t="b">
        <v>0</v>
      </c>
    </row>
    <row r="1249">
      <c r="A1249" t="inlineStr">
        <is>
          <t>Heat plants</t>
        </is>
      </c>
      <c r="B1249" t="inlineStr">
        <is>
          <t>PetProd nonspecified</t>
        </is>
      </c>
      <c r="C1249" t="inlineStr">
        <is>
          <t>09_x_heat_plants</t>
        </is>
      </c>
      <c r="D1249" t="inlineStr">
        <is>
          <t>07_petroleum_products_unallocated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Petroleum coke</t>
        </is>
      </c>
      <c r="C1250" t="inlineStr">
        <is>
          <t>09_x_heat_plants</t>
        </is>
      </c>
      <c r="D1250" t="inlineStr">
        <is>
          <t>07_x_other_petroleum_products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Refinery gas not liquefied</t>
        </is>
      </c>
      <c r="C1251" t="inlineStr">
        <is>
          <t>09_x_heat_plants</t>
        </is>
      </c>
      <c r="D1251" t="inlineStr">
        <is>
          <t>07_10_refinery_gas_not_liquefied</t>
        </is>
      </c>
      <c r="E1251" t="b">
        <v>1</v>
      </c>
      <c r="F1251" t="b">
        <v>0</v>
      </c>
      <c r="G1251" t="b">
        <v>0</v>
      </c>
    </row>
    <row r="1252">
      <c r="A1252" t="inlineStr">
        <is>
          <t>Heat plants</t>
        </is>
      </c>
      <c r="B1252" t="inlineStr">
        <is>
          <t>Sub bituminous coal</t>
        </is>
      </c>
      <c r="C1252" t="inlineStr">
        <is>
          <t>09_x_heat_plants</t>
        </is>
      </c>
      <c r="D1252" t="inlineStr">
        <is>
          <t>01_x_thermal_coal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White spirit SBP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Hydrogen transformation</t>
        </is>
      </c>
      <c r="B1254" t="inlineStr">
        <is>
          <t>Ammonia</t>
        </is>
      </c>
      <c r="C1254" t="inlineStr">
        <is>
          <t>09_13_hydrogen_transformation</t>
        </is>
      </c>
      <c r="D1254" t="inlineStr">
        <is>
          <t>16_x_ammonia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Hydrogen transformation</t>
        </is>
      </c>
      <c r="B1255" t="inlineStr">
        <is>
          <t>Efuel</t>
        </is>
      </c>
      <c r="C1255" t="inlineStr">
        <is>
          <t>09_13_hydrogen_transformation</t>
        </is>
      </c>
      <c r="D1255" t="inlineStr">
        <is>
          <t>16_x_efuel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Hydrogen transformation</t>
        </is>
      </c>
      <c r="B1256" t="inlineStr">
        <is>
          <t>Electricity</t>
        </is>
      </c>
      <c r="C1256" t="inlineStr">
        <is>
          <t>09_13_hydrogen_transformation</t>
        </is>
      </c>
      <c r="D1256" t="inlineStr">
        <is>
          <t>17_electricity</t>
        </is>
      </c>
      <c r="E1256" t="b">
        <v>1</v>
      </c>
      <c r="F1256" t="b">
        <v>0</v>
      </c>
      <c r="G1256" t="b">
        <v>0</v>
      </c>
    </row>
    <row r="1257">
      <c r="A1257" t="inlineStr">
        <is>
          <t>Hydrogen transformation</t>
        </is>
      </c>
      <c r="B1257" t="inlineStr">
        <is>
          <t>Electricity</t>
        </is>
      </c>
      <c r="C1257" t="inlineStr">
        <is>
          <t>09_13_hydrogen_transformation</t>
        </is>
      </c>
      <c r="D1257" t="inlineStr">
        <is>
          <t>17_x_green_electricity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Hydrogen transformation</t>
        </is>
      </c>
      <c r="B1258" t="inlineStr">
        <is>
          <t>Hydrogen</t>
        </is>
      </c>
      <c r="C1258" t="inlineStr">
        <is>
          <t>09_13_hydrogen_transformation</t>
        </is>
      </c>
      <c r="D1258" t="inlineStr">
        <is>
          <t>16_x_hydrogen</t>
        </is>
      </c>
      <c r="E1258" t="b">
        <v>1</v>
      </c>
      <c r="F1258" t="b">
        <v>1</v>
      </c>
      <c r="G1258" t="b">
        <v>0</v>
      </c>
    </row>
    <row r="1259">
      <c r="A1259" t="inlineStr">
        <is>
          <t>Hydrogen transformation</t>
        </is>
      </c>
      <c r="B1259" t="inlineStr">
        <is>
          <t>Natural gas</t>
        </is>
      </c>
      <c r="C1259" t="inlineStr">
        <is>
          <t>09_13_hydrogen_transformation</t>
        </is>
      </c>
      <c r="D1259" t="inlineStr">
        <is>
          <t>08_01_natural_gas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Hydrogen transformation/Electrolysers</t>
        </is>
      </c>
      <c r="B1260" t="inlineStr">
        <is>
          <t>Ammonia</t>
        </is>
      </c>
      <c r="C1260" t="inlineStr">
        <is>
          <t>09_13_01_electrolysers</t>
        </is>
      </c>
      <c r="D1260" t="inlineStr">
        <is>
          <t>16_x_ammonia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Hydrogen transformation/Electrolysers</t>
        </is>
      </c>
      <c r="B1261" t="inlineStr">
        <is>
          <t>Efuel</t>
        </is>
      </c>
      <c r="C1261" t="inlineStr">
        <is>
          <t>09_13_01_electrolysers</t>
        </is>
      </c>
      <c r="D1261" t="inlineStr">
        <is>
          <t>16_x_efuel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Hydrogen transformation/Electrolysers</t>
        </is>
      </c>
      <c r="B1262" t="inlineStr">
        <is>
          <t>Electricity</t>
        </is>
      </c>
      <c r="C1262" t="inlineStr">
        <is>
          <t>09_13_01_electrolysers</t>
        </is>
      </c>
      <c r="D1262" t="inlineStr">
        <is>
          <t>17_electricity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Hydrogen transformation/Electrolysers</t>
        </is>
      </c>
      <c r="B1263" t="inlineStr">
        <is>
          <t>Electricity</t>
        </is>
      </c>
      <c r="C1263" t="inlineStr">
        <is>
          <t>09_13_01_electrolysers</t>
        </is>
      </c>
      <c r="D1263" t="inlineStr">
        <is>
          <t>17_x_green_electricity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Hydrogen transformation/Electrolysers</t>
        </is>
      </c>
      <c r="B1264" t="inlineStr">
        <is>
          <t>Hydrogen</t>
        </is>
      </c>
      <c r="C1264" t="inlineStr">
        <is>
          <t>09_13_01_electrolysers</t>
        </is>
      </c>
      <c r="D1264" t="inlineStr">
        <is>
          <t>16_x_hydrogen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Hydrogen transformation/SMR with CCS</t>
        </is>
      </c>
      <c r="B1265" t="inlineStr">
        <is>
          <t>Ammonia</t>
        </is>
      </c>
      <c r="C1265" t="inlineStr">
        <is>
          <t>09_13_03_smr_w_ccs</t>
        </is>
      </c>
      <c r="D1265" t="inlineStr">
        <is>
          <t>16_x_ammonia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Hydrogen transformation/SMR with CCS</t>
        </is>
      </c>
      <c r="B1266" t="inlineStr">
        <is>
          <t>Efuel</t>
        </is>
      </c>
      <c r="C1266" t="inlineStr">
        <is>
          <t>09_13_03_smr_w_ccs</t>
        </is>
      </c>
      <c r="D1266" t="inlineStr">
        <is>
          <t>16_x_efuel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Hydrogen transformation/SMR with CCS</t>
        </is>
      </c>
      <c r="B1267" t="inlineStr">
        <is>
          <t>Hydrogen</t>
        </is>
      </c>
      <c r="C1267" t="inlineStr">
        <is>
          <t>09_13_03_smr_w_ccs</t>
        </is>
      </c>
      <c r="D1267" t="inlineStr">
        <is>
          <t>16_x_hydrogen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Hydrogen transformation/SMR with CCS</t>
        </is>
      </c>
      <c r="B1268" t="inlineStr">
        <is>
          <t>Natural gas</t>
        </is>
      </c>
      <c r="C1268" t="inlineStr">
        <is>
          <t>09_13_03_smr_w_ccs</t>
        </is>
      </c>
      <c r="D1268" t="inlineStr">
        <is>
          <t>08_01_natural_gas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Imports</t>
        </is>
      </c>
      <c r="B1269" t="inlineStr">
        <is>
          <t>Additives and oxygenates</t>
        </is>
      </c>
      <c r="C1269" t="inlineStr">
        <is>
          <t>02_imports</t>
        </is>
      </c>
      <c r="D1269" t="inlineStr">
        <is>
          <t>06_x_other_hydrocarbons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Imports</t>
        </is>
      </c>
      <c r="B1270" t="inlineStr">
        <is>
          <t>Ammonia</t>
        </is>
      </c>
      <c r="C1270" t="inlineStr">
        <is>
          <t>02_imports</t>
        </is>
      </c>
      <c r="D1270" t="inlineStr">
        <is>
          <t>16_x_ammonia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Imports</t>
        </is>
      </c>
      <c r="B1271" t="inlineStr">
        <is>
          <t>Anthracite</t>
        </is>
      </c>
      <c r="C1271" t="inlineStr">
        <is>
          <t>02_imports</t>
        </is>
      </c>
      <c r="D1271" t="inlineStr">
        <is>
          <t>01_x_thermal_coal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Imports</t>
        </is>
      </c>
      <c r="B1272" t="inlineStr">
        <is>
          <t>Aviation gasoline</t>
        </is>
      </c>
      <c r="C1272" t="inlineStr">
        <is>
          <t>02_imports</t>
        </is>
      </c>
      <c r="D1272" t="inlineStr">
        <is>
          <t>07_02_aviation_gasoline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Imports</t>
        </is>
      </c>
      <c r="B1273" t="inlineStr">
        <is>
          <t>BKB and PB</t>
        </is>
      </c>
      <c r="C1273" t="inlineStr">
        <is>
          <t>02_imports</t>
        </is>
      </c>
      <c r="D1273" t="inlineStr">
        <is>
          <t>02_coal_products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Imports</t>
        </is>
      </c>
      <c r="B1274" t="inlineStr">
        <is>
          <t>Bagasse</t>
        </is>
      </c>
      <c r="C1274" t="inlineStr">
        <is>
          <t>02_imports</t>
        </is>
      </c>
      <c r="D1274" t="inlineStr">
        <is>
          <t>15_02_bagasse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Imports</t>
        </is>
      </c>
      <c r="B1275" t="inlineStr">
        <is>
          <t>Bio jet kerosene</t>
        </is>
      </c>
      <c r="C1275" t="inlineStr">
        <is>
          <t>02_imports</t>
        </is>
      </c>
      <c r="D1275" t="inlineStr">
        <is>
          <t>16_07_bio_jet_kerosene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Imports</t>
        </is>
      </c>
      <c r="B1276" t="inlineStr">
        <is>
          <t>Biodiesel</t>
        </is>
      </c>
      <c r="C1276" t="inlineStr">
        <is>
          <t>02_imports</t>
        </is>
      </c>
      <c r="D1276" t="inlineStr">
        <is>
          <t>16_06_biodiesel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Imports</t>
        </is>
      </c>
      <c r="B1277" t="inlineStr">
        <is>
          <t>Biogas</t>
        </is>
      </c>
      <c r="C1277" t="inlineStr">
        <is>
          <t>02_imports</t>
        </is>
      </c>
      <c r="D1277" t="inlineStr">
        <is>
          <t>16_01_biogas</t>
        </is>
      </c>
      <c r="E1277" t="b">
        <v>0</v>
      </c>
      <c r="F1277" t="b">
        <v>0</v>
      </c>
      <c r="G1277" t="b">
        <v>0</v>
      </c>
    </row>
    <row r="1278">
      <c r="A1278" t="inlineStr">
        <is>
          <t>Imports</t>
        </is>
      </c>
      <c r="B1278" t="inlineStr">
        <is>
          <t>Biogasoline</t>
        </is>
      </c>
      <c r="C1278" t="inlineStr">
        <is>
          <t>02_imports</t>
        </is>
      </c>
      <c r="D1278" t="inlineStr">
        <is>
          <t>16_05_biogasoline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Imports</t>
        </is>
      </c>
      <c r="B1279" t="inlineStr">
        <is>
          <t>Bitumen</t>
        </is>
      </c>
      <c r="C1279" t="inlineStr">
        <is>
          <t>02_imports</t>
        </is>
      </c>
      <c r="D1279" t="inlineStr">
        <is>
          <t>07_x_other_petroleum_products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Imports</t>
        </is>
      </c>
      <c r="B1280" t="inlineStr">
        <is>
          <t>Black liquor</t>
        </is>
      </c>
      <c r="C1280" t="inlineStr">
        <is>
          <t>02_imports</t>
        </is>
      </c>
      <c r="D1280" t="inlineStr">
        <is>
          <t>15_04_black_liquor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Imports</t>
        </is>
      </c>
      <c r="B1281" t="inlineStr">
        <is>
          <t>Blast furnace gas</t>
        </is>
      </c>
      <c r="C1281" t="inlineStr">
        <is>
          <t>02_imports</t>
        </is>
      </c>
      <c r="D1281" t="inlineStr">
        <is>
          <t>02_coal_products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Imports</t>
        </is>
      </c>
      <c r="B1282" t="inlineStr">
        <is>
          <t>Charcoal</t>
        </is>
      </c>
      <c r="C1282" t="inlineStr">
        <is>
          <t>02_imports</t>
        </is>
      </c>
      <c r="D1282" t="inlineStr">
        <is>
          <t>15_03_charcoal</t>
        </is>
      </c>
      <c r="E1282" t="b">
        <v>0</v>
      </c>
      <c r="F1282" t="b">
        <v>0</v>
      </c>
      <c r="G1282" t="b">
        <v>0</v>
      </c>
    </row>
    <row r="1283">
      <c r="A1283" t="inlineStr">
        <is>
          <t>Imports</t>
        </is>
      </c>
      <c r="B1283" t="inlineStr">
        <is>
          <t>Coal nonspecified</t>
        </is>
      </c>
      <c r="C1283" t="inlineStr">
        <is>
          <t>02_imports</t>
        </is>
      </c>
      <c r="D1283" t="inlineStr">
        <is>
          <t>01_coal_unallocated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Imports</t>
        </is>
      </c>
      <c r="B1284" t="inlineStr">
        <is>
          <t>Coal tar</t>
        </is>
      </c>
      <c r="C1284" t="inlineStr">
        <is>
          <t>02_imports</t>
        </is>
      </c>
      <c r="D1284" t="inlineStr">
        <is>
          <t>02_coal_products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Imports</t>
        </is>
      </c>
      <c r="B1285" t="inlineStr">
        <is>
          <t>Coke oven coke</t>
        </is>
      </c>
      <c r="C1285" t="inlineStr">
        <is>
          <t>02_imports</t>
        </is>
      </c>
      <c r="D1285" t="inlineStr">
        <is>
          <t>02_coal_products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Imports</t>
        </is>
      </c>
      <c r="B1286" t="inlineStr">
        <is>
          <t>Coke oven gas</t>
        </is>
      </c>
      <c r="C1286" t="inlineStr">
        <is>
          <t>02_imports</t>
        </is>
      </c>
      <c r="D1286" t="inlineStr">
        <is>
          <t>02_coal_products</t>
        </is>
      </c>
      <c r="E1286" t="b">
        <v>0</v>
      </c>
      <c r="F1286" t="b">
        <v>0</v>
      </c>
      <c r="G1286" t="b">
        <v>0</v>
      </c>
    </row>
    <row r="1287">
      <c r="A1287" t="inlineStr">
        <is>
          <t>Imports</t>
        </is>
      </c>
      <c r="B1287" t="inlineStr">
        <is>
          <t>Coking coal</t>
        </is>
      </c>
      <c r="C1287" t="inlineStr">
        <is>
          <t>02_imports</t>
        </is>
      </c>
      <c r="D1287" t="inlineStr">
        <is>
          <t>01_01_coking_coal</t>
        </is>
      </c>
      <c r="E1287" t="b">
        <v>0</v>
      </c>
      <c r="F1287" t="b">
        <v>0</v>
      </c>
      <c r="G1287" t="b">
        <v>0</v>
      </c>
    </row>
    <row r="1288">
      <c r="A1288" t="inlineStr">
        <is>
          <t>Imports</t>
        </is>
      </c>
      <c r="B1288" t="inlineStr">
        <is>
          <t>Crude oil</t>
        </is>
      </c>
      <c r="C1288" t="inlineStr">
        <is>
          <t>02_imports</t>
        </is>
      </c>
      <c r="D1288" t="inlineStr">
        <is>
          <t>06_01_crude_oil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Imports</t>
        </is>
      </c>
      <c r="B1289" t="inlineStr">
        <is>
          <t>Efuel</t>
        </is>
      </c>
      <c r="C1289" t="inlineStr">
        <is>
          <t>02_imports</t>
        </is>
      </c>
      <c r="D1289" t="inlineStr">
        <is>
          <t>16_x_efuel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Imports</t>
        </is>
      </c>
      <c r="B1290" t="inlineStr">
        <is>
          <t>Electricity</t>
        </is>
      </c>
      <c r="C1290" t="inlineStr">
        <is>
          <t>02_imports</t>
        </is>
      </c>
      <c r="D1290" t="inlineStr">
        <is>
          <t>17_electricity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Imports</t>
        </is>
      </c>
      <c r="B1291" t="inlineStr">
        <is>
          <t>Electricity</t>
        </is>
      </c>
      <c r="C1291" t="inlineStr">
        <is>
          <t>02_imports</t>
        </is>
      </c>
      <c r="D1291" t="inlineStr">
        <is>
          <t>17_x_green_electricity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Imports</t>
        </is>
      </c>
      <c r="B1292" t="inlineStr">
        <is>
          <t>Ethane</t>
        </is>
      </c>
      <c r="C1292" t="inlineStr">
        <is>
          <t>02_imports</t>
        </is>
      </c>
      <c r="D1292" t="inlineStr">
        <is>
          <t>07_11_ethane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Imports</t>
        </is>
      </c>
      <c r="B1293" t="inlineStr">
        <is>
          <t>Fuel oil</t>
        </is>
      </c>
      <c r="C1293" t="inlineStr">
        <is>
          <t>02_imports</t>
        </is>
      </c>
      <c r="D1293" t="inlineStr">
        <is>
          <t>07_08_fuel_oil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Imports</t>
        </is>
      </c>
      <c r="B1294" t="inlineStr">
        <is>
          <t>Fuelwood and woodwaste</t>
        </is>
      </c>
      <c r="C1294" t="inlineStr">
        <is>
          <t>02_imports</t>
        </is>
      </c>
      <c r="D1294" t="inlineStr">
        <is>
          <t>15_01_fuelwood_and_woodwaste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Imports</t>
        </is>
      </c>
      <c r="B1295" t="inlineStr">
        <is>
          <t>Gas and diesel oil</t>
        </is>
      </c>
      <c r="C1295" t="inlineStr">
        <is>
          <t>02_imports</t>
        </is>
      </c>
      <c r="D1295" t="inlineStr">
        <is>
          <t>07_07_gas_diesel_oil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Imports</t>
        </is>
      </c>
      <c r="B1296" t="inlineStr">
        <is>
          <t>Gas coke</t>
        </is>
      </c>
      <c r="C1296" t="inlineStr">
        <is>
          <t>02_imports</t>
        </is>
      </c>
      <c r="D1296" t="inlineStr">
        <is>
          <t>02_coal_products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Imports</t>
        </is>
      </c>
      <c r="B1297" t="inlineStr">
        <is>
          <t>Gas nonspecified</t>
        </is>
      </c>
      <c r="C1297" t="inlineStr">
        <is>
          <t>02_imports</t>
        </is>
      </c>
      <c r="D1297" t="inlineStr">
        <is>
          <t>08_gas_unallocated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Imports</t>
        </is>
      </c>
      <c r="B1298" t="inlineStr">
        <is>
          <t>Gas works gas</t>
        </is>
      </c>
      <c r="C1298" t="inlineStr">
        <is>
          <t>02_imports</t>
        </is>
      </c>
      <c r="D1298" t="inlineStr">
        <is>
          <t>08_03_gas_works_gas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Imports</t>
        </is>
      </c>
      <c r="B1299" t="inlineStr">
        <is>
          <t>Gasoline type jet fuel</t>
        </is>
      </c>
      <c r="C1299" t="inlineStr">
        <is>
          <t>02_imports</t>
        </is>
      </c>
      <c r="D1299" t="inlineStr">
        <is>
          <t>07_x_jet_fuel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Imports</t>
        </is>
      </c>
      <c r="B1300" t="inlineStr">
        <is>
          <t>Geothermal</t>
        </is>
      </c>
      <c r="C1300" t="inlineStr">
        <is>
          <t>02_imports</t>
        </is>
      </c>
      <c r="D1300" t="inlineStr">
        <is>
          <t>11_geothermal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Imports</t>
        </is>
      </c>
      <c r="B1301" t="inlineStr">
        <is>
          <t>Heat</t>
        </is>
      </c>
      <c r="C1301" t="inlineStr">
        <is>
          <t>02_imports</t>
        </is>
      </c>
      <c r="D1301" t="inlineStr">
        <is>
          <t>18_heat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Imports</t>
        </is>
      </c>
      <c r="B1302" t="inlineStr">
        <is>
          <t>Hydro</t>
        </is>
      </c>
      <c r="C1302" t="inlineStr">
        <is>
          <t>02_imports</t>
        </is>
      </c>
      <c r="D1302" t="inlineStr">
        <is>
          <t>10_hydro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Imports</t>
        </is>
      </c>
      <c r="B1303" t="inlineStr">
        <is>
          <t>Hydrogen</t>
        </is>
      </c>
      <c r="C1303" t="inlineStr">
        <is>
          <t>02_imports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Imports</t>
        </is>
      </c>
      <c r="B1304" t="inlineStr">
        <is>
          <t>Industrial waste</t>
        </is>
      </c>
      <c r="C1304" t="inlineStr">
        <is>
          <t>02_imports</t>
        </is>
      </c>
      <c r="D1304" t="inlineStr">
        <is>
          <t>16_02_industrial_waste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Kerosene</t>
        </is>
      </c>
      <c r="C1305" t="inlineStr">
        <is>
          <t>02_imports</t>
        </is>
      </c>
      <c r="D1305" t="inlineStr">
        <is>
          <t>07_06_kerosene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Kerosene type jet fuel</t>
        </is>
      </c>
      <c r="C1306" t="inlineStr">
        <is>
          <t>02_imports</t>
        </is>
      </c>
      <c r="D1306" t="inlineStr">
        <is>
          <t>07_x_jet_fuel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LNG</t>
        </is>
      </c>
      <c r="C1307" t="inlineStr">
        <is>
          <t>02_imports</t>
        </is>
      </c>
      <c r="D1307" t="inlineStr">
        <is>
          <t>08_02_lng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LPG</t>
        </is>
      </c>
      <c r="C1308" t="inlineStr">
        <is>
          <t>02_imports</t>
        </is>
      </c>
      <c r="D1308" t="inlineStr">
        <is>
          <t>07_09_lpg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Lignite</t>
        </is>
      </c>
      <c r="C1309" t="inlineStr">
        <is>
          <t>02_imports</t>
        </is>
      </c>
      <c r="D1309" t="inlineStr">
        <is>
          <t>01_05_lignite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Lubricants</t>
        </is>
      </c>
      <c r="C1310" t="inlineStr">
        <is>
          <t>02_imports</t>
        </is>
      </c>
      <c r="D1310" t="inlineStr">
        <is>
          <t>07_x_other_petroleum_products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Motor gasoline</t>
        </is>
      </c>
      <c r="C1311" t="inlineStr">
        <is>
          <t>02_imports</t>
        </is>
      </c>
      <c r="D1311" t="inlineStr">
        <is>
          <t>07_01_motor_gasoline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Municipal solid waste non renewable</t>
        </is>
      </c>
      <c r="C1312" t="inlineStr">
        <is>
          <t>02_imports</t>
        </is>
      </c>
      <c r="D1312" t="inlineStr">
        <is>
          <t>16_04_municipal_solid_waste_nonrenewable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Municipal solid waste renewable</t>
        </is>
      </c>
      <c r="C1313" t="inlineStr">
        <is>
          <t>02_imports</t>
        </is>
      </c>
      <c r="D1313" t="inlineStr">
        <is>
          <t>16_03_municipal_solid_waste_renewable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Naphtha</t>
        </is>
      </c>
      <c r="C1314" t="inlineStr">
        <is>
          <t>02_imports</t>
        </is>
      </c>
      <c r="D1314" t="inlineStr">
        <is>
          <t>07_03_naphtha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Natural gas</t>
        </is>
      </c>
      <c r="C1315" t="inlineStr">
        <is>
          <t>02_imports</t>
        </is>
      </c>
      <c r="D1315" t="inlineStr">
        <is>
          <t>08_01_natural_gas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Natural gas liquids</t>
        </is>
      </c>
      <c r="C1316" t="inlineStr">
        <is>
          <t>02_imports</t>
        </is>
      </c>
      <c r="D1316" t="inlineStr">
        <is>
          <t>06_02_natural_gas_liquids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Nuclear</t>
        </is>
      </c>
      <c r="C1317" t="inlineStr">
        <is>
          <t>02_imports</t>
        </is>
      </c>
      <c r="D1317" t="inlineStr">
        <is>
          <t>09_nuclear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Other biomass</t>
        </is>
      </c>
      <c r="C1318" t="inlineStr">
        <is>
          <t>02_imports</t>
        </is>
      </c>
      <c r="D1318" t="inlineStr">
        <is>
          <t>15_05_other_biomass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Other bituminous coal</t>
        </is>
      </c>
      <c r="C1319" t="inlineStr">
        <is>
          <t>02_imports</t>
        </is>
      </c>
      <c r="D1319" t="inlineStr">
        <is>
          <t>01_x_thermal_coal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Other liquid biofuels</t>
        </is>
      </c>
      <c r="C1320" t="inlineStr">
        <is>
          <t>02_imports</t>
        </is>
      </c>
      <c r="D1320" t="inlineStr">
        <is>
          <t>16_08_other_liquid_biofuels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Other products</t>
        </is>
      </c>
      <c r="C1321" t="inlineStr">
        <is>
          <t>02_imports</t>
        </is>
      </c>
      <c r="D1321" t="inlineStr">
        <is>
          <t>07_x_other_petroleum_products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Other recovered gases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Other sources</t>
        </is>
      </c>
      <c r="C1323" t="inlineStr">
        <is>
          <t>02_imports</t>
        </is>
      </c>
      <c r="D1323" t="inlineStr">
        <is>
          <t>16_09_other_sources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Other sources</t>
        </is>
      </c>
      <c r="C1324" t="inlineStr">
        <is>
          <t>02_imports</t>
        </is>
      </c>
      <c r="D1324" t="inlineStr">
        <is>
          <t>16_others_unallocated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Paraffin waxes</t>
        </is>
      </c>
      <c r="C1325" t="inlineStr">
        <is>
          <t>02_imports</t>
        </is>
      </c>
      <c r="D1325" t="inlineStr">
        <is>
          <t>07_x_other_petroleum_products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Patent fuel</t>
        </is>
      </c>
      <c r="C1326" t="inlineStr">
        <is>
          <t>02_imports</t>
        </is>
      </c>
      <c r="D1326" t="inlineStr">
        <is>
          <t>02_coal_products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Peat</t>
        </is>
      </c>
      <c r="C1327" t="inlineStr">
        <is>
          <t>02_imports</t>
        </is>
      </c>
      <c r="D1327" t="inlineStr">
        <is>
          <t>03_peat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Peat products</t>
        </is>
      </c>
      <c r="C1328" t="inlineStr">
        <is>
          <t>02_imports</t>
        </is>
      </c>
      <c r="D1328" t="inlineStr">
        <is>
          <t>04_peat_products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PetProd nonspecified</t>
        </is>
      </c>
      <c r="C1329" t="inlineStr">
        <is>
          <t>02_imports</t>
        </is>
      </c>
      <c r="D1329" t="inlineStr">
        <is>
          <t>07_petroleum_products_unallocated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Petroleum coke</t>
        </is>
      </c>
      <c r="C1330" t="inlineStr">
        <is>
          <t>02_imports</t>
        </is>
      </c>
      <c r="D1330" t="inlineStr">
        <is>
          <t>07_x_other_petroleum_products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Refinery gas not liquefied</t>
        </is>
      </c>
      <c r="C1331" t="inlineStr">
        <is>
          <t>02_imports</t>
        </is>
      </c>
      <c r="D1331" t="inlineStr">
        <is>
          <t>07_10_refinery_gas_not_liquefied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Solar nonspecified</t>
        </is>
      </c>
      <c r="C1332" t="inlineStr">
        <is>
          <t>02_imports</t>
        </is>
      </c>
      <c r="D1332" t="inlineStr">
        <is>
          <t>12_solar_unallocated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Solar nonspecified</t>
        </is>
      </c>
      <c r="C1333" t="inlineStr">
        <is>
          <t>02_imports</t>
        </is>
      </c>
      <c r="D1333" t="inlineStr">
        <is>
          <t>12_x_other_solar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Solar photovoltaics</t>
        </is>
      </c>
      <c r="C1334" t="inlineStr">
        <is>
          <t>02_imports</t>
        </is>
      </c>
      <c r="D1334" t="inlineStr">
        <is>
          <t>12_01_of_which_photovoltaics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Sub bituminous coal</t>
        </is>
      </c>
      <c r="C1335" t="inlineStr">
        <is>
          <t>02_imports</t>
        </is>
      </c>
      <c r="D1335" t="inlineStr">
        <is>
          <t>01_x_thermal_coal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White spirit SBP</t>
        </is>
      </c>
      <c r="C1336" t="inlineStr">
        <is>
          <t>02_imports</t>
        </is>
      </c>
      <c r="D1336" t="inlineStr">
        <is>
          <t>07_x_other_petroleum_products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Wind</t>
        </is>
      </c>
      <c r="C1337" t="inlineStr">
        <is>
          <t>02_imports</t>
        </is>
      </c>
      <c r="D1337" t="inlineStr">
        <is>
          <t>14_wind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Industry</t>
        </is>
      </c>
      <c r="B1338" t="inlineStr">
        <is>
          <t>Anthracite</t>
        </is>
      </c>
      <c r="C1338" t="inlineStr">
        <is>
          <t>14_industry_sector</t>
        </is>
      </c>
      <c r="D1338" t="inlineStr">
        <is>
          <t>01_x_thermal_coal</t>
        </is>
      </c>
      <c r="E1338" t="b">
        <v>1</v>
      </c>
      <c r="F1338" t="b">
        <v>1</v>
      </c>
      <c r="G1338" t="b">
        <v>0</v>
      </c>
    </row>
    <row r="1339">
      <c r="A1339" t="inlineStr">
        <is>
          <t>Industry</t>
        </is>
      </c>
      <c r="B1339" t="inlineStr">
        <is>
          <t>Aviation gasoline</t>
        </is>
      </c>
      <c r="C1339" t="inlineStr">
        <is>
          <t>14_industry_sector</t>
        </is>
      </c>
      <c r="D1339" t="inlineStr">
        <is>
          <t>07_02_aviation_gasoline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Industry</t>
        </is>
      </c>
      <c r="B1340" t="inlineStr">
        <is>
          <t>BKB and PB</t>
        </is>
      </c>
      <c r="C1340" t="inlineStr">
        <is>
          <t>14_industry_sector</t>
        </is>
      </c>
      <c r="D1340" t="inlineStr">
        <is>
          <t>02_coal_products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Industry</t>
        </is>
      </c>
      <c r="B1341" t="inlineStr">
        <is>
          <t>Bagasse</t>
        </is>
      </c>
      <c r="C1341" t="inlineStr">
        <is>
          <t>14_industry_sector</t>
        </is>
      </c>
      <c r="D1341" t="inlineStr">
        <is>
          <t>15_02_bagasse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Industry</t>
        </is>
      </c>
      <c r="B1342" t="inlineStr">
        <is>
          <t>Bio jet kerosene</t>
        </is>
      </c>
      <c r="C1342" t="inlineStr">
        <is>
          <t>14_industry_sector</t>
        </is>
      </c>
      <c r="D1342" t="inlineStr">
        <is>
          <t>16_07_bio_jet_kerosene</t>
        </is>
      </c>
      <c r="E1342" t="b">
        <v>1</v>
      </c>
      <c r="F1342" t="b">
        <v>0</v>
      </c>
      <c r="G1342" t="b">
        <v>0</v>
      </c>
    </row>
    <row r="1343">
      <c r="A1343" t="inlineStr">
        <is>
          <t>Industry</t>
        </is>
      </c>
      <c r="B1343" t="inlineStr">
        <is>
          <t>Biodiesel</t>
        </is>
      </c>
      <c r="C1343" t="inlineStr">
        <is>
          <t>14_industry_sector</t>
        </is>
      </c>
      <c r="D1343" t="inlineStr">
        <is>
          <t>16_06_biodiesel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Industry</t>
        </is>
      </c>
      <c r="B1344" t="inlineStr">
        <is>
          <t>Biogas</t>
        </is>
      </c>
      <c r="C1344" t="inlineStr">
        <is>
          <t>14_industry_sector</t>
        </is>
      </c>
      <c r="D1344" t="inlineStr">
        <is>
          <t>16_01_biogas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Industry</t>
        </is>
      </c>
      <c r="B1345" t="inlineStr">
        <is>
          <t>Biogasoline</t>
        </is>
      </c>
      <c r="C1345" t="inlineStr">
        <is>
          <t>14_industry_sector</t>
        </is>
      </c>
      <c r="D1345" t="inlineStr">
        <is>
          <t>16_05_biogasoline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Industry</t>
        </is>
      </c>
      <c r="B1346" t="inlineStr">
        <is>
          <t>Bitumen</t>
        </is>
      </c>
      <c r="C1346" t="inlineStr">
        <is>
          <t>14_industry_sector</t>
        </is>
      </c>
      <c r="D1346" t="inlineStr">
        <is>
          <t>07_x_other_petroleum_products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Industry</t>
        </is>
      </c>
      <c r="B1347" t="inlineStr">
        <is>
          <t>Black liquor</t>
        </is>
      </c>
      <c r="C1347" t="inlineStr">
        <is>
          <t>14_industry_sector</t>
        </is>
      </c>
      <c r="D1347" t="inlineStr">
        <is>
          <t>15_04_black_liquor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Industry</t>
        </is>
      </c>
      <c r="B1348" t="inlineStr">
        <is>
          <t>Blast furnace gas</t>
        </is>
      </c>
      <c r="C1348" t="inlineStr">
        <is>
          <t>14_industry_sector</t>
        </is>
      </c>
      <c r="D1348" t="inlineStr">
        <is>
          <t>02_coal_products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Industry</t>
        </is>
      </c>
      <c r="B1349" t="inlineStr">
        <is>
          <t>Charcoal</t>
        </is>
      </c>
      <c r="C1349" t="inlineStr">
        <is>
          <t>14_industry_sector</t>
        </is>
      </c>
      <c r="D1349" t="inlineStr">
        <is>
          <t>15_03_charcoal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Industry</t>
        </is>
      </c>
      <c r="B1350" t="inlineStr">
        <is>
          <t>Coal nonspecified</t>
        </is>
      </c>
      <c r="C1350" t="inlineStr">
        <is>
          <t>14_industry_sector</t>
        </is>
      </c>
      <c r="D1350" t="inlineStr">
        <is>
          <t>01_coal_unallocated</t>
        </is>
      </c>
      <c r="E1350" t="b">
        <v>1</v>
      </c>
      <c r="F1350" t="b">
        <v>0</v>
      </c>
      <c r="G1350" t="b">
        <v>0</v>
      </c>
    </row>
    <row r="1351">
      <c r="A1351" t="inlineStr">
        <is>
          <t>Industry</t>
        </is>
      </c>
      <c r="B1351" t="inlineStr">
        <is>
          <t>Coal tar</t>
        </is>
      </c>
      <c r="C1351" t="inlineStr">
        <is>
          <t>14_industry_sector</t>
        </is>
      </c>
      <c r="D1351" t="inlineStr">
        <is>
          <t>02_coal_products</t>
        </is>
      </c>
      <c r="E1351" t="b">
        <v>1</v>
      </c>
      <c r="F1351" t="b">
        <v>1</v>
      </c>
      <c r="G1351" t="b">
        <v>0</v>
      </c>
    </row>
    <row r="1352">
      <c r="A1352" t="inlineStr">
        <is>
          <t>Industry</t>
        </is>
      </c>
      <c r="B1352" t="inlineStr">
        <is>
          <t>Coke oven coke</t>
        </is>
      </c>
      <c r="C1352" t="inlineStr">
        <is>
          <t>14_industry_sector</t>
        </is>
      </c>
      <c r="D1352" t="inlineStr">
        <is>
          <t>02_coal_products</t>
        </is>
      </c>
      <c r="E1352" t="b">
        <v>1</v>
      </c>
      <c r="F1352" t="b">
        <v>1</v>
      </c>
      <c r="G1352" t="b">
        <v>0</v>
      </c>
    </row>
    <row r="1353">
      <c r="A1353" t="inlineStr">
        <is>
          <t>Industry</t>
        </is>
      </c>
      <c r="B1353" t="inlineStr">
        <is>
          <t>Coke oven gas</t>
        </is>
      </c>
      <c r="C1353" t="inlineStr">
        <is>
          <t>14_industry_sector</t>
        </is>
      </c>
      <c r="D1353" t="inlineStr">
        <is>
          <t>02_coal_products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Industry</t>
        </is>
      </c>
      <c r="B1354" t="inlineStr">
        <is>
          <t>Coking coal</t>
        </is>
      </c>
      <c r="C1354" t="inlineStr">
        <is>
          <t>14_industry_sector</t>
        </is>
      </c>
      <c r="D1354" t="inlineStr">
        <is>
          <t>01_01_coking_coal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Industry</t>
        </is>
      </c>
      <c r="B1355" t="inlineStr">
        <is>
          <t>Crude oil</t>
        </is>
      </c>
      <c r="C1355" t="inlineStr">
        <is>
          <t>14_industry_sector</t>
        </is>
      </c>
      <c r="D1355" t="inlineStr">
        <is>
          <t>06_01_crude_oil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Industry</t>
        </is>
      </c>
      <c r="B1356" t="inlineStr">
        <is>
          <t>Electricity</t>
        </is>
      </c>
      <c r="C1356" t="inlineStr">
        <is>
          <t>14_industry_sector</t>
        </is>
      </c>
      <c r="D1356" t="inlineStr">
        <is>
          <t>17_electricity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Industry</t>
        </is>
      </c>
      <c r="B1357" t="inlineStr">
        <is>
          <t>Ethane</t>
        </is>
      </c>
      <c r="C1357" t="inlineStr">
        <is>
          <t>14_industry_sector</t>
        </is>
      </c>
      <c r="D1357" t="inlineStr">
        <is>
          <t>07_11_ethane</t>
        </is>
      </c>
      <c r="E1357" t="b">
        <v>1</v>
      </c>
      <c r="F1357" t="b">
        <v>1</v>
      </c>
      <c r="G1357" t="b">
        <v>0</v>
      </c>
    </row>
    <row r="1358">
      <c r="A1358" t="inlineStr">
        <is>
          <t>Industry</t>
        </is>
      </c>
      <c r="B1358" t="inlineStr">
        <is>
          <t>Fuel oil</t>
        </is>
      </c>
      <c r="C1358" t="inlineStr">
        <is>
          <t>14_industry_sector</t>
        </is>
      </c>
      <c r="D1358" t="inlineStr">
        <is>
          <t>07_08_fuel_oil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Industry</t>
        </is>
      </c>
      <c r="B1359" t="inlineStr">
        <is>
          <t>Fuelwood and woodwaste</t>
        </is>
      </c>
      <c r="C1359" t="inlineStr">
        <is>
          <t>14_industry_sector</t>
        </is>
      </c>
      <c r="D1359" t="inlineStr">
        <is>
          <t>15_01_fuelwood_and_woodwaste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Industry</t>
        </is>
      </c>
      <c r="B1360" t="inlineStr">
        <is>
          <t>Gas and diesel oil</t>
        </is>
      </c>
      <c r="C1360" t="inlineStr">
        <is>
          <t>14_industry_sector</t>
        </is>
      </c>
      <c r="D1360" t="inlineStr">
        <is>
          <t>07_07_gas_diesel_oil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Industry</t>
        </is>
      </c>
      <c r="B1361" t="inlineStr">
        <is>
          <t>Gas coke</t>
        </is>
      </c>
      <c r="C1361" t="inlineStr">
        <is>
          <t>14_industry_sector</t>
        </is>
      </c>
      <c r="D1361" t="inlineStr">
        <is>
          <t>02_coal_products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Industry</t>
        </is>
      </c>
      <c r="B1362" t="inlineStr">
        <is>
          <t>Gas nonspecified</t>
        </is>
      </c>
      <c r="C1362" t="inlineStr">
        <is>
          <t>14_industry_sector</t>
        </is>
      </c>
      <c r="D1362" t="inlineStr">
        <is>
          <t>08_gas_unallocated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Industry</t>
        </is>
      </c>
      <c r="B1363" t="inlineStr">
        <is>
          <t>Gas works gas</t>
        </is>
      </c>
      <c r="C1363" t="inlineStr">
        <is>
          <t>14_industry_sector</t>
        </is>
      </c>
      <c r="D1363" t="inlineStr">
        <is>
          <t>08_03_gas_works_gas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Industry</t>
        </is>
      </c>
      <c r="B1364" t="inlineStr">
        <is>
          <t>Gasoline type jet fuel</t>
        </is>
      </c>
      <c r="C1364" t="inlineStr">
        <is>
          <t>14_industry_sector</t>
        </is>
      </c>
      <c r="D1364" t="inlineStr">
        <is>
          <t>07_x_jet_fuel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Industry</t>
        </is>
      </c>
      <c r="B1365" t="inlineStr">
        <is>
          <t>Geothermal</t>
        </is>
      </c>
      <c r="C1365" t="inlineStr">
        <is>
          <t>14_industry_sector</t>
        </is>
      </c>
      <c r="D1365" t="inlineStr">
        <is>
          <t>11_geothermal</t>
        </is>
      </c>
      <c r="E1365" t="b">
        <v>1</v>
      </c>
      <c r="F1365" t="b">
        <v>1</v>
      </c>
      <c r="G1365" t="b">
        <v>0</v>
      </c>
    </row>
    <row r="1366">
      <c r="A1366" t="inlineStr">
        <is>
          <t>Industry</t>
        </is>
      </c>
      <c r="B1366" t="inlineStr">
        <is>
          <t>Heat</t>
        </is>
      </c>
      <c r="C1366" t="inlineStr">
        <is>
          <t>14_industry_sector</t>
        </is>
      </c>
      <c r="D1366" t="inlineStr">
        <is>
          <t>18_heat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Industry</t>
        </is>
      </c>
      <c r="B1367" t="inlineStr">
        <is>
          <t>Hydrogen</t>
        </is>
      </c>
      <c r="C1367" t="inlineStr">
        <is>
          <t>14_industry_sector</t>
        </is>
      </c>
      <c r="D1367" t="inlineStr">
        <is>
          <t>16_x_hydrogen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Industry</t>
        </is>
      </c>
      <c r="B1368" t="inlineStr">
        <is>
          <t>Industrial waste</t>
        </is>
      </c>
      <c r="C1368" t="inlineStr">
        <is>
          <t>14_industry_sector</t>
        </is>
      </c>
      <c r="D1368" t="inlineStr">
        <is>
          <t>16_02_industrial_waste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Industry</t>
        </is>
      </c>
      <c r="B1369" t="inlineStr">
        <is>
          <t>Kerosene</t>
        </is>
      </c>
      <c r="C1369" t="inlineStr">
        <is>
          <t>14_industry_sector</t>
        </is>
      </c>
      <c r="D1369" t="inlineStr">
        <is>
          <t>07_06_kerosene</t>
        </is>
      </c>
      <c r="E1369" t="b">
        <v>1</v>
      </c>
      <c r="F1369" t="b">
        <v>1</v>
      </c>
      <c r="G1369" t="b">
        <v>0</v>
      </c>
    </row>
    <row r="1370">
      <c r="A1370" t="inlineStr">
        <is>
          <t>Industry</t>
        </is>
      </c>
      <c r="B1370" t="inlineStr">
        <is>
          <t>Kerosene type jet fuel</t>
        </is>
      </c>
      <c r="C1370" t="inlineStr">
        <is>
          <t>14_industry_sector</t>
        </is>
      </c>
      <c r="D1370" t="inlineStr">
        <is>
          <t>07_x_jet_fuel</t>
        </is>
      </c>
      <c r="E1370" t="b">
        <v>1</v>
      </c>
      <c r="F1370" t="b">
        <v>1</v>
      </c>
      <c r="G1370" t="b">
        <v>0</v>
      </c>
    </row>
    <row r="1371">
      <c r="A1371" t="inlineStr">
        <is>
          <t>Industry</t>
        </is>
      </c>
      <c r="B1371" t="inlineStr">
        <is>
          <t>LPG</t>
        </is>
      </c>
      <c r="C1371" t="inlineStr">
        <is>
          <t>14_industry_sector</t>
        </is>
      </c>
      <c r="D1371" t="inlineStr">
        <is>
          <t>07_09_lpg</t>
        </is>
      </c>
      <c r="E1371" t="b">
        <v>1</v>
      </c>
      <c r="F1371" t="b">
        <v>1</v>
      </c>
      <c r="G1371" t="b">
        <v>0</v>
      </c>
    </row>
    <row r="1372">
      <c r="A1372" t="inlineStr">
        <is>
          <t>Industry</t>
        </is>
      </c>
      <c r="B1372" t="inlineStr">
        <is>
          <t>Lignite</t>
        </is>
      </c>
      <c r="C1372" t="inlineStr">
        <is>
          <t>14_industry_sector</t>
        </is>
      </c>
      <c r="D1372" t="inlineStr">
        <is>
          <t>01_05_lignite</t>
        </is>
      </c>
      <c r="E1372" t="b">
        <v>1</v>
      </c>
      <c r="F1372" t="b">
        <v>1</v>
      </c>
      <c r="G1372" t="b">
        <v>0</v>
      </c>
    </row>
    <row r="1373">
      <c r="A1373" t="inlineStr">
        <is>
          <t>Industry</t>
        </is>
      </c>
      <c r="B1373" t="inlineStr">
        <is>
          <t>Lubricants</t>
        </is>
      </c>
      <c r="C1373" t="inlineStr">
        <is>
          <t>14_industry_sector</t>
        </is>
      </c>
      <c r="D1373" t="inlineStr">
        <is>
          <t>07_x_other_petroleum_products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Motor gasoline</t>
        </is>
      </c>
      <c r="C1374" t="inlineStr">
        <is>
          <t>14_industry_sector</t>
        </is>
      </c>
      <c r="D1374" t="inlineStr">
        <is>
          <t>07_01_motor_gasoline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Municipal solid waste non renewable</t>
        </is>
      </c>
      <c r="C1375" t="inlineStr">
        <is>
          <t>14_industry_sector</t>
        </is>
      </c>
      <c r="D1375" t="inlineStr">
        <is>
          <t>16_04_municipal_solid_waste_nonrenewable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Municipal solid waste renewable</t>
        </is>
      </c>
      <c r="C1376" t="inlineStr">
        <is>
          <t>14_industry_sector</t>
        </is>
      </c>
      <c r="D1376" t="inlineStr">
        <is>
          <t>16_03_municipal_solid_waste_renewable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Naphtha</t>
        </is>
      </c>
      <c r="C1377" t="inlineStr">
        <is>
          <t>14_industry_sector</t>
        </is>
      </c>
      <c r="D1377" t="inlineStr">
        <is>
          <t>07_03_naphtha</t>
        </is>
      </c>
      <c r="E1377" t="b">
        <v>1</v>
      </c>
      <c r="F1377" t="b">
        <v>1</v>
      </c>
      <c r="G1377" t="b">
        <v>0</v>
      </c>
    </row>
    <row r="1378">
      <c r="A1378" t="inlineStr">
        <is>
          <t>Industry</t>
        </is>
      </c>
      <c r="B1378" t="inlineStr">
        <is>
          <t>Natural gas</t>
        </is>
      </c>
      <c r="C1378" t="inlineStr">
        <is>
          <t>14_industry_sector</t>
        </is>
      </c>
      <c r="D1378" t="inlineStr">
        <is>
          <t>08_01_natural_gas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Other biomass</t>
        </is>
      </c>
      <c r="C1379" t="inlineStr">
        <is>
          <t>14_industry_sector</t>
        </is>
      </c>
      <c r="D1379" t="inlineStr">
        <is>
          <t>15_05_other_biomass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Other biomass</t>
        </is>
      </c>
      <c r="C1380" t="inlineStr">
        <is>
          <t>14_industry_sector</t>
        </is>
      </c>
      <c r="D1380" t="inlineStr">
        <is>
          <t>15_solid_biomass_unallocated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Other bituminous coal</t>
        </is>
      </c>
      <c r="C1381" t="inlineStr">
        <is>
          <t>14_industry_sector</t>
        </is>
      </c>
      <c r="D1381" t="inlineStr">
        <is>
          <t>01_x_thermal_coal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Other liquid biofuels</t>
        </is>
      </c>
      <c r="C1382" t="inlineStr">
        <is>
          <t>14_industry_sector</t>
        </is>
      </c>
      <c r="D1382" t="inlineStr">
        <is>
          <t>16_08_other_liquid_biofuels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Other products</t>
        </is>
      </c>
      <c r="C1383" t="inlineStr">
        <is>
          <t>14_industry_sector</t>
        </is>
      </c>
      <c r="D1383" t="inlineStr">
        <is>
          <t>07_x_other_petroleum_products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Other recovered gases</t>
        </is>
      </c>
      <c r="C1384" t="inlineStr">
        <is>
          <t>14_industry_sector</t>
        </is>
      </c>
      <c r="D1384" t="inlineStr">
        <is>
          <t>02_coal_products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Other sources</t>
        </is>
      </c>
      <c r="C1385" t="inlineStr">
        <is>
          <t>14_industry_sector</t>
        </is>
      </c>
      <c r="D1385" t="inlineStr">
        <is>
          <t>16_09_other_sources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Paraffin waxes</t>
        </is>
      </c>
      <c r="C1386" t="inlineStr">
        <is>
          <t>14_industry_sector</t>
        </is>
      </c>
      <c r="D1386" t="inlineStr">
        <is>
          <t>07_x_other_petroleum_products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Patent fuel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PetProd nonspecified</t>
        </is>
      </c>
      <c r="C1388" t="inlineStr">
        <is>
          <t>14_industry_sector</t>
        </is>
      </c>
      <c r="D1388" t="inlineStr">
        <is>
          <t>07_petroleum_products_unallocated</t>
        </is>
      </c>
      <c r="E1388" t="b">
        <v>1</v>
      </c>
      <c r="F1388" t="b">
        <v>0</v>
      </c>
      <c r="G1388" t="b">
        <v>0</v>
      </c>
    </row>
    <row r="1389">
      <c r="A1389" t="inlineStr">
        <is>
          <t>Industry</t>
        </is>
      </c>
      <c r="B1389" t="inlineStr">
        <is>
          <t>Petroleum coke</t>
        </is>
      </c>
      <c r="C1389" t="inlineStr">
        <is>
          <t>14_industry_sector</t>
        </is>
      </c>
      <c r="D1389" t="inlineStr">
        <is>
          <t>07_x_other_petroleum_products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Refinery gas not liquefied</t>
        </is>
      </c>
      <c r="C1390" t="inlineStr">
        <is>
          <t>14_industry_sector</t>
        </is>
      </c>
      <c r="D1390" t="inlineStr">
        <is>
          <t>07_10_refinery_gas_not_liquefied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Sub bituminous coal</t>
        </is>
      </c>
      <c r="C1391" t="inlineStr">
        <is>
          <t>14_industry_sector</t>
        </is>
      </c>
      <c r="D1391" t="inlineStr">
        <is>
          <t>01_x_thermal_coal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White spirit SBP</t>
        </is>
      </c>
      <c r="C1392" t="inlineStr">
        <is>
          <t>14_industry_sector</t>
        </is>
      </c>
      <c r="D1392" t="inlineStr">
        <is>
          <t>07_x_other_petroleum_products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Industry/Construction</t>
        </is>
      </c>
      <c r="B1393" t="inlineStr">
        <is>
          <t>Anthracite</t>
        </is>
      </c>
      <c r="C1393" t="inlineStr">
        <is>
          <t>14_02_construction</t>
        </is>
      </c>
      <c r="D1393" t="inlineStr">
        <is>
          <t>01_x_thermal_coal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Industry/Construction</t>
        </is>
      </c>
      <c r="B1394" t="inlineStr">
        <is>
          <t>Aviation gasoline</t>
        </is>
      </c>
      <c r="C1394" t="inlineStr">
        <is>
          <t>14_02_construction</t>
        </is>
      </c>
      <c r="D1394" t="inlineStr">
        <is>
          <t>07_02_aviation_gasoline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Industry/Construction</t>
        </is>
      </c>
      <c r="B1395" t="inlineStr">
        <is>
          <t>BKB and PB</t>
        </is>
      </c>
      <c r="C1395" t="inlineStr">
        <is>
          <t>14_02_construction</t>
        </is>
      </c>
      <c r="D1395" t="inlineStr">
        <is>
          <t>02_coal_products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Industry/Construction</t>
        </is>
      </c>
      <c r="B1396" t="inlineStr">
        <is>
          <t>Bagasse</t>
        </is>
      </c>
      <c r="C1396" t="inlineStr">
        <is>
          <t>14_02_construction</t>
        </is>
      </c>
      <c r="D1396" t="inlineStr">
        <is>
          <t>15_02_bagasse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Industry/Construction</t>
        </is>
      </c>
      <c r="B1397" t="inlineStr">
        <is>
          <t>Bio jet kerosene</t>
        </is>
      </c>
      <c r="C1397" t="inlineStr">
        <is>
          <t>14_02_construction</t>
        </is>
      </c>
      <c r="D1397" t="inlineStr">
        <is>
          <t>16_07_bio_jet_kerosene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Industry/Construction</t>
        </is>
      </c>
      <c r="B1398" t="inlineStr">
        <is>
          <t>Biodiesel</t>
        </is>
      </c>
      <c r="C1398" t="inlineStr">
        <is>
          <t>14_02_construction</t>
        </is>
      </c>
      <c r="D1398" t="inlineStr">
        <is>
          <t>16_06_biodiesel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Industry/Construction</t>
        </is>
      </c>
      <c r="B1399" t="inlineStr">
        <is>
          <t>Biogas</t>
        </is>
      </c>
      <c r="C1399" t="inlineStr">
        <is>
          <t>14_02_construction</t>
        </is>
      </c>
      <c r="D1399" t="inlineStr">
        <is>
          <t>16_01_biogas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Industry/Construction</t>
        </is>
      </c>
      <c r="B1400" t="inlineStr">
        <is>
          <t>Biogasoline</t>
        </is>
      </c>
      <c r="C1400" t="inlineStr">
        <is>
          <t>14_02_construction</t>
        </is>
      </c>
      <c r="D1400" t="inlineStr">
        <is>
          <t>16_05_biogasoline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Industry/Construction</t>
        </is>
      </c>
      <c r="B1401" t="inlineStr">
        <is>
          <t>Bitumen</t>
        </is>
      </c>
      <c r="C1401" t="inlineStr">
        <is>
          <t>14_02_construction</t>
        </is>
      </c>
      <c r="D1401" t="inlineStr">
        <is>
          <t>07_x_other_petroleum_products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Industry/Construction</t>
        </is>
      </c>
      <c r="B1402" t="inlineStr">
        <is>
          <t>Black liquor</t>
        </is>
      </c>
      <c r="C1402" t="inlineStr">
        <is>
          <t>14_02_construction</t>
        </is>
      </c>
      <c r="D1402" t="inlineStr">
        <is>
          <t>15_04_black_liquor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Industry/Construction</t>
        </is>
      </c>
      <c r="B1403" t="inlineStr">
        <is>
          <t>Blast furnace gas</t>
        </is>
      </c>
      <c r="C1403" t="inlineStr">
        <is>
          <t>14_02_construction</t>
        </is>
      </c>
      <c r="D1403" t="inlineStr">
        <is>
          <t>02_coal_products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Industry/Construction</t>
        </is>
      </c>
      <c r="B1404" t="inlineStr">
        <is>
          <t>Charcoal</t>
        </is>
      </c>
      <c r="C1404" t="inlineStr">
        <is>
          <t>14_02_construction</t>
        </is>
      </c>
      <c r="D1404" t="inlineStr">
        <is>
          <t>15_03_charcoal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Industry/Construction</t>
        </is>
      </c>
      <c r="B1405" t="inlineStr">
        <is>
          <t>Coal tar</t>
        </is>
      </c>
      <c r="C1405" t="inlineStr">
        <is>
          <t>14_02_construction</t>
        </is>
      </c>
      <c r="D1405" t="inlineStr">
        <is>
          <t>02_coal_products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Industry/Construction</t>
        </is>
      </c>
      <c r="B1406" t="inlineStr">
        <is>
          <t>Coke oven coke</t>
        </is>
      </c>
      <c r="C1406" t="inlineStr">
        <is>
          <t>14_02_construction</t>
        </is>
      </c>
      <c r="D1406" t="inlineStr">
        <is>
          <t>02_coal_products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Industry/Construction</t>
        </is>
      </c>
      <c r="B1407" t="inlineStr">
        <is>
          <t>Coke oven gas</t>
        </is>
      </c>
      <c r="C1407" t="inlineStr">
        <is>
          <t>14_02_construction</t>
        </is>
      </c>
      <c r="D1407" t="inlineStr">
        <is>
          <t>02_coal_products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Industry/Construction</t>
        </is>
      </c>
      <c r="B1408" t="inlineStr">
        <is>
          <t>Coking coal</t>
        </is>
      </c>
      <c r="C1408" t="inlineStr">
        <is>
          <t>14_02_construction</t>
        </is>
      </c>
      <c r="D1408" t="inlineStr">
        <is>
          <t>01_01_coking_coal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Industry/Construction</t>
        </is>
      </c>
      <c r="B1409" t="inlineStr">
        <is>
          <t>Crude oil</t>
        </is>
      </c>
      <c r="C1409" t="inlineStr">
        <is>
          <t>14_02_construction</t>
        </is>
      </c>
      <c r="D1409" t="inlineStr">
        <is>
          <t>06_01_crude_oil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Industry/Construction</t>
        </is>
      </c>
      <c r="B1410" t="inlineStr">
        <is>
          <t>Electricity</t>
        </is>
      </c>
      <c r="C1410" t="inlineStr">
        <is>
          <t>14_02_construction</t>
        </is>
      </c>
      <c r="D1410" t="inlineStr">
        <is>
          <t>17_electricity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Industry/Construction</t>
        </is>
      </c>
      <c r="B1411" t="inlineStr">
        <is>
          <t>Fuel oil</t>
        </is>
      </c>
      <c r="C1411" t="inlineStr">
        <is>
          <t>14_02_construction</t>
        </is>
      </c>
      <c r="D1411" t="inlineStr">
        <is>
          <t>07_08_fuel_oil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Industry/Construction</t>
        </is>
      </c>
      <c r="B1412" t="inlineStr">
        <is>
          <t>Fuelwood and woodwaste</t>
        </is>
      </c>
      <c r="C1412" t="inlineStr">
        <is>
          <t>14_02_construction</t>
        </is>
      </c>
      <c r="D1412" t="inlineStr">
        <is>
          <t>15_01_fuelwood_and_woodwaste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Industry/Construction</t>
        </is>
      </c>
      <c r="B1413" t="inlineStr">
        <is>
          <t>Gas and diesel oil</t>
        </is>
      </c>
      <c r="C1413" t="inlineStr">
        <is>
          <t>14_02_construction</t>
        </is>
      </c>
      <c r="D1413" t="inlineStr">
        <is>
          <t>07_07_gas_diesel_oil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Industry/Construction</t>
        </is>
      </c>
      <c r="B1414" t="inlineStr">
        <is>
          <t>Gas coke</t>
        </is>
      </c>
      <c r="C1414" t="inlineStr">
        <is>
          <t>14_02_construction</t>
        </is>
      </c>
      <c r="D1414" t="inlineStr">
        <is>
          <t>02_coal_products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Industry/Construction</t>
        </is>
      </c>
      <c r="B1415" t="inlineStr">
        <is>
          <t>Gas works gas</t>
        </is>
      </c>
      <c r="C1415" t="inlineStr">
        <is>
          <t>14_02_construction</t>
        </is>
      </c>
      <c r="D1415" t="inlineStr">
        <is>
          <t>08_03_gas_works_gas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Industry/Construction</t>
        </is>
      </c>
      <c r="B1416" t="inlineStr">
        <is>
          <t>Gasoline type jet fuel</t>
        </is>
      </c>
      <c r="C1416" t="inlineStr">
        <is>
          <t>14_02_construction</t>
        </is>
      </c>
      <c r="D1416" t="inlineStr">
        <is>
          <t>07_x_jet_fuel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Industry/Construction</t>
        </is>
      </c>
      <c r="B1417" t="inlineStr">
        <is>
          <t>Heat</t>
        </is>
      </c>
      <c r="C1417" t="inlineStr">
        <is>
          <t>14_02_construction</t>
        </is>
      </c>
      <c r="D1417" t="inlineStr">
        <is>
          <t>18_heat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Industry/Construction</t>
        </is>
      </c>
      <c r="B1418" t="inlineStr">
        <is>
          <t>Industrial waste</t>
        </is>
      </c>
      <c r="C1418" t="inlineStr">
        <is>
          <t>14_02_construction</t>
        </is>
      </c>
      <c r="D1418" t="inlineStr">
        <is>
          <t>16_02_industrial_waste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Industry/Construction</t>
        </is>
      </c>
      <c r="B1419" t="inlineStr">
        <is>
          <t>Kerosene</t>
        </is>
      </c>
      <c r="C1419" t="inlineStr">
        <is>
          <t>14_02_construction</t>
        </is>
      </c>
      <c r="D1419" t="inlineStr">
        <is>
          <t>07_06_kerosene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Industry/Construction</t>
        </is>
      </c>
      <c r="B1420" t="inlineStr">
        <is>
          <t>Kerosene type jet fuel</t>
        </is>
      </c>
      <c r="C1420" t="inlineStr">
        <is>
          <t>14_02_construction</t>
        </is>
      </c>
      <c r="D1420" t="inlineStr">
        <is>
          <t>07_x_jet_fuel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Industry/Construction</t>
        </is>
      </c>
      <c r="B1421" t="inlineStr">
        <is>
          <t>LPG</t>
        </is>
      </c>
      <c r="C1421" t="inlineStr">
        <is>
          <t>14_02_construction</t>
        </is>
      </c>
      <c r="D1421" t="inlineStr">
        <is>
          <t>07_09_lpg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Industry/Construction</t>
        </is>
      </c>
      <c r="B1422" t="inlineStr">
        <is>
          <t>Lignite</t>
        </is>
      </c>
      <c r="C1422" t="inlineStr">
        <is>
          <t>14_02_construction</t>
        </is>
      </c>
      <c r="D1422" t="inlineStr">
        <is>
          <t>01_05_lignite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Industry/Construction</t>
        </is>
      </c>
      <c r="B1423" t="inlineStr">
        <is>
          <t>Lubricants</t>
        </is>
      </c>
      <c r="C1423" t="inlineStr">
        <is>
          <t>14_02_construction</t>
        </is>
      </c>
      <c r="D1423" t="inlineStr">
        <is>
          <t>07_x_other_petroleum_products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Industry/Construction</t>
        </is>
      </c>
      <c r="B1424" t="inlineStr">
        <is>
          <t>Motor gasoline</t>
        </is>
      </c>
      <c r="C1424" t="inlineStr">
        <is>
          <t>14_02_construction</t>
        </is>
      </c>
      <c r="D1424" t="inlineStr">
        <is>
          <t>07_01_motor_gasoline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Industry/Construction</t>
        </is>
      </c>
      <c r="B1425" t="inlineStr">
        <is>
          <t>Municipal solid waste non renewable</t>
        </is>
      </c>
      <c r="C1425" t="inlineStr">
        <is>
          <t>14_02_construction</t>
        </is>
      </c>
      <c r="D1425" t="inlineStr">
        <is>
          <t>16_04_municipal_solid_waste_nonrenewable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Industry/Construction</t>
        </is>
      </c>
      <c r="B1426" t="inlineStr">
        <is>
          <t>Municipal solid waste renewable</t>
        </is>
      </c>
      <c r="C1426" t="inlineStr">
        <is>
          <t>14_02_construction</t>
        </is>
      </c>
      <c r="D1426" t="inlineStr">
        <is>
          <t>16_03_municipal_solid_waste_renewable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Industry/Construction</t>
        </is>
      </c>
      <c r="B1427" t="inlineStr">
        <is>
          <t>Naphtha</t>
        </is>
      </c>
      <c r="C1427" t="inlineStr">
        <is>
          <t>14_02_construction</t>
        </is>
      </c>
      <c r="D1427" t="inlineStr">
        <is>
          <t>07_03_naphtha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Industry/Construction</t>
        </is>
      </c>
      <c r="B1428" t="inlineStr">
        <is>
          <t>Natural gas</t>
        </is>
      </c>
      <c r="C1428" t="inlineStr">
        <is>
          <t>14_02_construction</t>
        </is>
      </c>
      <c r="D1428" t="inlineStr">
        <is>
          <t>08_01_natural_gas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Other biomass</t>
        </is>
      </c>
      <c r="C1429" t="inlineStr">
        <is>
          <t>14_02_construction</t>
        </is>
      </c>
      <c r="D1429" t="inlineStr">
        <is>
          <t>15_05_other_biomass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Other bituminous coal</t>
        </is>
      </c>
      <c r="C1430" t="inlineStr">
        <is>
          <t>14_02_construction</t>
        </is>
      </c>
      <c r="D1430" t="inlineStr">
        <is>
          <t>01_x_thermal_coal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Other liquid biofuels</t>
        </is>
      </c>
      <c r="C1431" t="inlineStr">
        <is>
          <t>14_02_construction</t>
        </is>
      </c>
      <c r="D1431" t="inlineStr">
        <is>
          <t>16_08_other_liquid_biofuels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Other products</t>
        </is>
      </c>
      <c r="C1432" t="inlineStr">
        <is>
          <t>14_02_construction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Other recovered gases</t>
        </is>
      </c>
      <c r="C1433" t="inlineStr">
        <is>
          <t>14_02_construction</t>
        </is>
      </c>
      <c r="D1433" t="inlineStr">
        <is>
          <t>02_coal_products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Other sources</t>
        </is>
      </c>
      <c r="C1434" t="inlineStr">
        <is>
          <t>14_02_construction</t>
        </is>
      </c>
      <c r="D1434" t="inlineStr">
        <is>
          <t>16_09_other_sources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Other sources</t>
        </is>
      </c>
      <c r="C1435" t="inlineStr">
        <is>
          <t>14_02_construction</t>
        </is>
      </c>
      <c r="D1435" t="inlineStr">
        <is>
          <t>16_others_unallocated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Paraffin waxes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Patent fuel</t>
        </is>
      </c>
      <c r="C1437" t="inlineStr">
        <is>
          <t>14_02_construction</t>
        </is>
      </c>
      <c r="D1437" t="inlineStr">
        <is>
          <t>02_coal_products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Peat</t>
        </is>
      </c>
      <c r="C1438" t="inlineStr">
        <is>
          <t>14_02_construction</t>
        </is>
      </c>
      <c r="D1438" t="inlineStr">
        <is>
          <t>03_peat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PetProd nonspecified</t>
        </is>
      </c>
      <c r="C1439" t="inlineStr">
        <is>
          <t>14_02_construction</t>
        </is>
      </c>
      <c r="D1439" t="inlineStr">
        <is>
          <t>07_petroleum_products_unallocated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Petroleum coke</t>
        </is>
      </c>
      <c r="C1440" t="inlineStr">
        <is>
          <t>14_02_construction</t>
        </is>
      </c>
      <c r="D1440" t="inlineStr">
        <is>
          <t>07_x_other_petroleum_products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Refinery gas not liquefied</t>
        </is>
      </c>
      <c r="C1441" t="inlineStr">
        <is>
          <t>14_02_construction</t>
        </is>
      </c>
      <c r="D1441" t="inlineStr">
        <is>
          <t>07_10_refinery_gas_not_liquefied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Sub bituminous coal</t>
        </is>
      </c>
      <c r="C1442" t="inlineStr">
        <is>
          <t>14_02_construction</t>
        </is>
      </c>
      <c r="D1442" t="inlineStr">
        <is>
          <t>01_x_thermal_coal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White spirit SBP</t>
        </is>
      </c>
      <c r="C1443" t="inlineStr">
        <is>
          <t>14_02_construction</t>
        </is>
      </c>
      <c r="D1443" t="inlineStr">
        <is>
          <t>07_x_other_petroleum_products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Industry/Manufacturing</t>
        </is>
      </c>
      <c r="B1444" t="inlineStr">
        <is>
          <t>Anthracite</t>
        </is>
      </c>
      <c r="C1444" t="inlineStr">
        <is>
          <t>14_03_manufacturing</t>
        </is>
      </c>
      <c r="D1444" t="inlineStr">
        <is>
          <t>01_x_thermal_coal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Industry/Manufacturing</t>
        </is>
      </c>
      <c r="B1445" t="inlineStr">
        <is>
          <t>Aviation gasoline</t>
        </is>
      </c>
      <c r="C1445" t="inlineStr">
        <is>
          <t>14_03_manufacturing</t>
        </is>
      </c>
      <c r="D1445" t="inlineStr">
        <is>
          <t>07_02_aviation_gasoline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Industry/Manufacturing</t>
        </is>
      </c>
      <c r="B1446" t="inlineStr">
        <is>
          <t>BKB and PB</t>
        </is>
      </c>
      <c r="C1446" t="inlineStr">
        <is>
          <t>14_03_manufacturing</t>
        </is>
      </c>
      <c r="D1446" t="inlineStr">
        <is>
          <t>02_coal_products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Industry/Manufacturing</t>
        </is>
      </c>
      <c r="B1447" t="inlineStr">
        <is>
          <t>Bagasse</t>
        </is>
      </c>
      <c r="C1447" t="inlineStr">
        <is>
          <t>14_03_manufacturing</t>
        </is>
      </c>
      <c r="D1447" t="inlineStr">
        <is>
          <t>15_02_bagasse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Industry/Manufacturing</t>
        </is>
      </c>
      <c r="B1448" t="inlineStr">
        <is>
          <t>Bio jet kerosene</t>
        </is>
      </c>
      <c r="C1448" t="inlineStr">
        <is>
          <t>14_03_manufacturing</t>
        </is>
      </c>
      <c r="D1448" t="inlineStr">
        <is>
          <t>16_07_bio_jet_kerosene</t>
        </is>
      </c>
      <c r="E1448" t="b">
        <v>1</v>
      </c>
      <c r="F1448" t="b">
        <v>0</v>
      </c>
      <c r="G1448" t="b">
        <v>0</v>
      </c>
    </row>
    <row r="1449">
      <c r="A1449" t="inlineStr">
        <is>
          <t>Industry/Manufacturing</t>
        </is>
      </c>
      <c r="B1449" t="inlineStr">
        <is>
          <t>Biodiesel</t>
        </is>
      </c>
      <c r="C1449" t="inlineStr">
        <is>
          <t>14_03_manufacturing</t>
        </is>
      </c>
      <c r="D1449" t="inlineStr">
        <is>
          <t>16_06_biodiesel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Industry/Manufacturing</t>
        </is>
      </c>
      <c r="B1450" t="inlineStr">
        <is>
          <t>Biogas</t>
        </is>
      </c>
      <c r="C1450" t="inlineStr">
        <is>
          <t>14_03_manufacturing</t>
        </is>
      </c>
      <c r="D1450" t="inlineStr">
        <is>
          <t>16_01_biogas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Industry/Manufacturing</t>
        </is>
      </c>
      <c r="B1451" t="inlineStr">
        <is>
          <t>Biogasoline</t>
        </is>
      </c>
      <c r="C1451" t="inlineStr">
        <is>
          <t>14_03_manufacturing</t>
        </is>
      </c>
      <c r="D1451" t="inlineStr">
        <is>
          <t>16_05_biogasoline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Industry/Manufacturing</t>
        </is>
      </c>
      <c r="B1452" t="inlineStr">
        <is>
          <t>Bitumen</t>
        </is>
      </c>
      <c r="C1452" t="inlineStr">
        <is>
          <t>14_03_manufacturing</t>
        </is>
      </c>
      <c r="D1452" t="inlineStr">
        <is>
          <t>07_x_other_petroleum_products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Industry/Manufacturing</t>
        </is>
      </c>
      <c r="B1453" t="inlineStr">
        <is>
          <t>Black liquor</t>
        </is>
      </c>
      <c r="C1453" t="inlineStr">
        <is>
          <t>14_03_manufacturing</t>
        </is>
      </c>
      <c r="D1453" t="inlineStr">
        <is>
          <t>15_04_black_liquor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Industry/Manufacturing</t>
        </is>
      </c>
      <c r="B1454" t="inlineStr">
        <is>
          <t>Blast furnace gas</t>
        </is>
      </c>
      <c r="C1454" t="inlineStr">
        <is>
          <t>14_03_manufacturing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Industry/Manufacturing</t>
        </is>
      </c>
      <c r="B1455" t="inlineStr">
        <is>
          <t>Charcoal</t>
        </is>
      </c>
      <c r="C1455" t="inlineStr">
        <is>
          <t>14_03_manufacturing</t>
        </is>
      </c>
      <c r="D1455" t="inlineStr">
        <is>
          <t>15_03_charcoal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Industry/Manufacturing</t>
        </is>
      </c>
      <c r="B1456" t="inlineStr">
        <is>
          <t>Coal nonspecified</t>
        </is>
      </c>
      <c r="C1456" t="inlineStr">
        <is>
          <t>14_03_manufacturing</t>
        </is>
      </c>
      <c r="D1456" t="inlineStr">
        <is>
          <t>01_coal_unallocated</t>
        </is>
      </c>
      <c r="E1456" t="b">
        <v>1</v>
      </c>
      <c r="F1456" t="b">
        <v>0</v>
      </c>
      <c r="G1456" t="b">
        <v>0</v>
      </c>
    </row>
    <row r="1457">
      <c r="A1457" t="inlineStr">
        <is>
          <t>Industry/Manufacturing</t>
        </is>
      </c>
      <c r="B1457" t="inlineStr">
        <is>
          <t>Coal tar</t>
        </is>
      </c>
      <c r="C1457" t="inlineStr">
        <is>
          <t>14_03_manufacturing</t>
        </is>
      </c>
      <c r="D1457" t="inlineStr">
        <is>
          <t>02_coal_products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Industry/Manufacturing</t>
        </is>
      </c>
      <c r="B1458" t="inlineStr">
        <is>
          <t>Coke oven coke</t>
        </is>
      </c>
      <c r="C1458" t="inlineStr">
        <is>
          <t>14_03_manufacturing</t>
        </is>
      </c>
      <c r="D1458" t="inlineStr">
        <is>
          <t>02_coal_products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Industry/Manufacturing</t>
        </is>
      </c>
      <c r="B1459" t="inlineStr">
        <is>
          <t>Coke oven gas</t>
        </is>
      </c>
      <c r="C1459" t="inlineStr">
        <is>
          <t>14_03_manufacturing</t>
        </is>
      </c>
      <c r="D1459" t="inlineStr">
        <is>
          <t>02_coal_products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Industry/Manufacturing</t>
        </is>
      </c>
      <c r="B1460" t="inlineStr">
        <is>
          <t>Coking coal</t>
        </is>
      </c>
      <c r="C1460" t="inlineStr">
        <is>
          <t>14_03_manufacturing</t>
        </is>
      </c>
      <c r="D1460" t="inlineStr">
        <is>
          <t>01_01_coking_coal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Industry/Manufacturing</t>
        </is>
      </c>
      <c r="B1461" t="inlineStr">
        <is>
          <t>Crude oil</t>
        </is>
      </c>
      <c r="C1461" t="inlineStr">
        <is>
          <t>14_03_manufacturing</t>
        </is>
      </c>
      <c r="D1461" t="inlineStr">
        <is>
          <t>06_01_crude_oil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Industry/Manufacturing</t>
        </is>
      </c>
      <c r="B1462" t="inlineStr">
        <is>
          <t>Electricity</t>
        </is>
      </c>
      <c r="C1462" t="inlineStr">
        <is>
          <t>14_03_manufacturing</t>
        </is>
      </c>
      <c r="D1462" t="inlineStr">
        <is>
          <t>17_electricity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Industry/Manufacturing</t>
        </is>
      </c>
      <c r="B1463" t="inlineStr">
        <is>
          <t>Ethane</t>
        </is>
      </c>
      <c r="C1463" t="inlineStr">
        <is>
          <t>14_03_manufacturing</t>
        </is>
      </c>
      <c r="D1463" t="inlineStr">
        <is>
          <t>07_11_ethane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Industry/Manufacturing</t>
        </is>
      </c>
      <c r="B1464" t="inlineStr">
        <is>
          <t>Fuel oil</t>
        </is>
      </c>
      <c r="C1464" t="inlineStr">
        <is>
          <t>14_03_manufacturing</t>
        </is>
      </c>
      <c r="D1464" t="inlineStr">
        <is>
          <t>07_08_fuel_oil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Industry/Manufacturing</t>
        </is>
      </c>
      <c r="B1465" t="inlineStr">
        <is>
          <t>Fuelwood and woodwaste</t>
        </is>
      </c>
      <c r="C1465" t="inlineStr">
        <is>
          <t>14_03_manufacturing</t>
        </is>
      </c>
      <c r="D1465" t="inlineStr">
        <is>
          <t>15_01_fuelwood_and_woodwaste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Industry/Manufacturing</t>
        </is>
      </c>
      <c r="B1466" t="inlineStr">
        <is>
          <t>Gas and diesel oil</t>
        </is>
      </c>
      <c r="C1466" t="inlineStr">
        <is>
          <t>14_03_manufacturing</t>
        </is>
      </c>
      <c r="D1466" t="inlineStr">
        <is>
          <t>07_07_gas_diesel_oil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Industry/Manufacturing</t>
        </is>
      </c>
      <c r="B1467" t="inlineStr">
        <is>
          <t>Gas coke</t>
        </is>
      </c>
      <c r="C1467" t="inlineStr">
        <is>
          <t>14_03_manufacturing</t>
        </is>
      </c>
      <c r="D1467" t="inlineStr">
        <is>
          <t>02_coal_products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Industry/Manufacturing</t>
        </is>
      </c>
      <c r="B1468" t="inlineStr">
        <is>
          <t>Gas nonspecified</t>
        </is>
      </c>
      <c r="C1468" t="inlineStr">
        <is>
          <t>14_03_manufacturing</t>
        </is>
      </c>
      <c r="D1468" t="inlineStr">
        <is>
          <t>08_gas_unallocated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Industry/Manufacturing</t>
        </is>
      </c>
      <c r="B1469" t="inlineStr">
        <is>
          <t>Gas works gas</t>
        </is>
      </c>
      <c r="C1469" t="inlineStr">
        <is>
          <t>14_03_manufacturing</t>
        </is>
      </c>
      <c r="D1469" t="inlineStr">
        <is>
          <t>08_03_gas_works_gas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Industry/Manufacturing</t>
        </is>
      </c>
      <c r="B1470" t="inlineStr">
        <is>
          <t>Gasoline type jet fuel</t>
        </is>
      </c>
      <c r="C1470" t="inlineStr">
        <is>
          <t>14_03_manufacturing</t>
        </is>
      </c>
      <c r="D1470" t="inlineStr">
        <is>
          <t>07_x_jet_fuel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Industry/Manufacturing</t>
        </is>
      </c>
      <c r="B1471" t="inlineStr">
        <is>
          <t>Geothermal</t>
        </is>
      </c>
      <c r="C1471" t="inlineStr">
        <is>
          <t>14_03_manufacturing</t>
        </is>
      </c>
      <c r="D1471" t="inlineStr">
        <is>
          <t>11_geothermal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Industry/Manufacturing</t>
        </is>
      </c>
      <c r="B1472" t="inlineStr">
        <is>
          <t>Heat</t>
        </is>
      </c>
      <c r="C1472" t="inlineStr">
        <is>
          <t>14_03_manufacturing</t>
        </is>
      </c>
      <c r="D1472" t="inlineStr">
        <is>
          <t>18_heat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Industry/Manufacturing</t>
        </is>
      </c>
      <c r="B1473" t="inlineStr">
        <is>
          <t>Hydrogen</t>
        </is>
      </c>
      <c r="C1473" t="inlineStr">
        <is>
          <t>14_03_manufacturing</t>
        </is>
      </c>
      <c r="D1473" t="inlineStr">
        <is>
          <t>16_x_hydrogen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Industry/Manufacturing</t>
        </is>
      </c>
      <c r="B1474" t="inlineStr">
        <is>
          <t>Industrial waste</t>
        </is>
      </c>
      <c r="C1474" t="inlineStr">
        <is>
          <t>14_03_manufacturing</t>
        </is>
      </c>
      <c r="D1474" t="inlineStr">
        <is>
          <t>16_02_industrial_waste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Industry/Manufacturing</t>
        </is>
      </c>
      <c r="B1475" t="inlineStr">
        <is>
          <t>Kerosene</t>
        </is>
      </c>
      <c r="C1475" t="inlineStr">
        <is>
          <t>14_03_manufacturing</t>
        </is>
      </c>
      <c r="D1475" t="inlineStr">
        <is>
          <t>07_06_kerosene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Industry/Manufacturing</t>
        </is>
      </c>
      <c r="B1476" t="inlineStr">
        <is>
          <t>Kerosene type jet fuel</t>
        </is>
      </c>
      <c r="C1476" t="inlineStr">
        <is>
          <t>14_03_manufacturing</t>
        </is>
      </c>
      <c r="D1476" t="inlineStr">
        <is>
          <t>07_x_jet_fuel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Industry/Manufacturing</t>
        </is>
      </c>
      <c r="B1477" t="inlineStr">
        <is>
          <t>LPG</t>
        </is>
      </c>
      <c r="C1477" t="inlineStr">
        <is>
          <t>14_03_manufacturing</t>
        </is>
      </c>
      <c r="D1477" t="inlineStr">
        <is>
          <t>07_09_lpg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Industry/Manufacturing</t>
        </is>
      </c>
      <c r="B1478" t="inlineStr">
        <is>
          <t>Lignite</t>
        </is>
      </c>
      <c r="C1478" t="inlineStr">
        <is>
          <t>14_03_manufacturing</t>
        </is>
      </c>
      <c r="D1478" t="inlineStr">
        <is>
          <t>01_05_lignite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Industry/Manufacturing</t>
        </is>
      </c>
      <c r="B1479" t="inlineStr">
        <is>
          <t>Lubricants</t>
        </is>
      </c>
      <c r="C1479" t="inlineStr">
        <is>
          <t>14_03_manufacturing</t>
        </is>
      </c>
      <c r="D1479" t="inlineStr">
        <is>
          <t>07_x_other_petroleum_products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Motor gasoline</t>
        </is>
      </c>
      <c r="C1480" t="inlineStr">
        <is>
          <t>14_03_manufacturing</t>
        </is>
      </c>
      <c r="D1480" t="inlineStr">
        <is>
          <t>07_01_motor_gasoline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Municipal solid waste non renewable</t>
        </is>
      </c>
      <c r="C1481" t="inlineStr">
        <is>
          <t>14_03_manufacturing</t>
        </is>
      </c>
      <c r="D1481" t="inlineStr">
        <is>
          <t>16_04_municipal_solid_waste_nonrenewable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Municipal solid waste renewable</t>
        </is>
      </c>
      <c r="C1482" t="inlineStr">
        <is>
          <t>14_03_manufacturing</t>
        </is>
      </c>
      <c r="D1482" t="inlineStr">
        <is>
          <t>16_03_municipal_solid_waste_renewable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Naphtha</t>
        </is>
      </c>
      <c r="C1483" t="inlineStr">
        <is>
          <t>14_03_manufacturing</t>
        </is>
      </c>
      <c r="D1483" t="inlineStr">
        <is>
          <t>07_03_naphtha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Industry/Manufacturing</t>
        </is>
      </c>
      <c r="B1484" t="inlineStr">
        <is>
          <t>Natural gas</t>
        </is>
      </c>
      <c r="C1484" t="inlineStr">
        <is>
          <t>14_03_manufacturing</t>
        </is>
      </c>
      <c r="D1484" t="inlineStr">
        <is>
          <t>08_01_natural_gas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Other biomass</t>
        </is>
      </c>
      <c r="C1485" t="inlineStr">
        <is>
          <t>14_03_manufacturing</t>
        </is>
      </c>
      <c r="D1485" t="inlineStr">
        <is>
          <t>15_05_other_biomass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Other biomass</t>
        </is>
      </c>
      <c r="C1486" t="inlineStr">
        <is>
          <t>14_03_manufacturing</t>
        </is>
      </c>
      <c r="D1486" t="inlineStr">
        <is>
          <t>15_solid_biomass_unallocated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Other bituminous coal</t>
        </is>
      </c>
      <c r="C1487" t="inlineStr">
        <is>
          <t>14_03_manufacturing</t>
        </is>
      </c>
      <c r="D1487" t="inlineStr">
        <is>
          <t>01_x_thermal_coal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Other liquid biofuels</t>
        </is>
      </c>
      <c r="C1488" t="inlineStr">
        <is>
          <t>14_03_manufacturing</t>
        </is>
      </c>
      <c r="D1488" t="inlineStr">
        <is>
          <t>16_08_other_liquid_biofuels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Other products</t>
        </is>
      </c>
      <c r="C1489" t="inlineStr">
        <is>
          <t>14_03_manufacturing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Other recovered gases</t>
        </is>
      </c>
      <c r="C1490" t="inlineStr">
        <is>
          <t>14_03_manufacturing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Other sources</t>
        </is>
      </c>
      <c r="C1491" t="inlineStr">
        <is>
          <t>14_03_manufacturing</t>
        </is>
      </c>
      <c r="D1491" t="inlineStr">
        <is>
          <t>16_09_other_sources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Other sources</t>
        </is>
      </c>
      <c r="C1492" t="inlineStr">
        <is>
          <t>14_03_manufacturing</t>
        </is>
      </c>
      <c r="D1492" t="inlineStr">
        <is>
          <t>16_others_unallocated</t>
        </is>
      </c>
      <c r="E1492" t="b">
        <v>1</v>
      </c>
      <c r="F1492" t="b">
        <v>0</v>
      </c>
      <c r="G1492" t="b">
        <v>0</v>
      </c>
    </row>
    <row r="1493">
      <c r="A1493" t="inlineStr">
        <is>
          <t>Industry/Manufacturing</t>
        </is>
      </c>
      <c r="B1493" t="inlineStr">
        <is>
          <t>Paraffin waxes</t>
        </is>
      </c>
      <c r="C1493" t="inlineStr">
        <is>
          <t>14_03_manufacturing</t>
        </is>
      </c>
      <c r="D1493" t="inlineStr">
        <is>
          <t>07_x_other_petroleum_products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Patent fuel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PetProd nonspecified</t>
        </is>
      </c>
      <c r="C1495" t="inlineStr">
        <is>
          <t>14_03_manufacturing</t>
        </is>
      </c>
      <c r="D1495" t="inlineStr">
        <is>
          <t>07_petroleum_products_unallocated</t>
        </is>
      </c>
      <c r="E1495" t="b">
        <v>1</v>
      </c>
      <c r="F1495" t="b">
        <v>0</v>
      </c>
      <c r="G1495" t="b">
        <v>0</v>
      </c>
    </row>
    <row r="1496">
      <c r="A1496" t="inlineStr">
        <is>
          <t>Industry/Manufacturing</t>
        </is>
      </c>
      <c r="B1496" t="inlineStr">
        <is>
          <t>Petroleum coke</t>
        </is>
      </c>
      <c r="C1496" t="inlineStr">
        <is>
          <t>14_03_manufacturing</t>
        </is>
      </c>
      <c r="D1496" t="inlineStr">
        <is>
          <t>07_x_other_petroleum_products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Refinery gas not liquefied</t>
        </is>
      </c>
      <c r="C1497" t="inlineStr">
        <is>
          <t>14_03_manufacturing</t>
        </is>
      </c>
      <c r="D1497" t="inlineStr">
        <is>
          <t>07_10_refinery_gas_not_liquefied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Sub bituminous coal</t>
        </is>
      </c>
      <c r="C1498" t="inlineStr">
        <is>
          <t>14_03_manufacturing</t>
        </is>
      </c>
      <c r="D1498" t="inlineStr">
        <is>
          <t>01_x_thermal_coal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White spirit SBP</t>
        </is>
      </c>
      <c r="C1499" t="inlineStr">
        <is>
          <t>14_03_manufacturing</t>
        </is>
      </c>
      <c r="D1499" t="inlineStr">
        <is>
          <t>07_x_other_petroleum_products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Industry/Manufacturing/Chemical</t>
        </is>
      </c>
      <c r="B1500" t="inlineStr">
        <is>
          <t>Additives and oxygenates</t>
        </is>
      </c>
      <c r="C1500" t="inlineStr">
        <is>
          <t>14_03_02_chemical_incl_petrochemical</t>
        </is>
      </c>
      <c r="D1500" t="inlineStr">
        <is>
          <t>06_x_other_hydrocarbons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Industry/Manufacturing/Chemical</t>
        </is>
      </c>
      <c r="B1501" t="inlineStr">
        <is>
          <t>Anthracite</t>
        </is>
      </c>
      <c r="C1501" t="inlineStr">
        <is>
          <t>14_03_02_chemical_incl_petrochemical</t>
        </is>
      </c>
      <c r="D1501" t="inlineStr">
        <is>
          <t>01_x_thermal_coal</t>
        </is>
      </c>
      <c r="E1501" t="b">
        <v>0</v>
      </c>
      <c r="F1501" t="b">
        <v>1</v>
      </c>
      <c r="G1501" t="b">
        <v>0</v>
      </c>
    </row>
    <row r="1502">
      <c r="A1502" t="inlineStr">
        <is>
          <t>Industry/Manufacturing/Chemical</t>
        </is>
      </c>
      <c r="B1502" t="inlineStr">
        <is>
          <t>Aviation gasoline</t>
        </is>
      </c>
      <c r="C1502" t="inlineStr">
        <is>
          <t>14_03_02_chemical_incl_petrochemical</t>
        </is>
      </c>
      <c r="D1502" t="inlineStr">
        <is>
          <t>07_02_aviation_gasoline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Industry/Manufacturing/Chemical</t>
        </is>
      </c>
      <c r="B1503" t="inlineStr">
        <is>
          <t>BKB and PB</t>
        </is>
      </c>
      <c r="C1503" t="inlineStr">
        <is>
          <t>14_03_02_chemical_incl_petrochemical</t>
        </is>
      </c>
      <c r="D1503" t="inlineStr">
        <is>
          <t>02_coal_products</t>
        </is>
      </c>
      <c r="E1503" t="b">
        <v>0</v>
      </c>
      <c r="F1503" t="b">
        <v>1</v>
      </c>
      <c r="G1503" t="b">
        <v>0</v>
      </c>
    </row>
    <row r="1504">
      <c r="A1504" t="inlineStr">
        <is>
          <t>Industry/Manufacturing/Chemical</t>
        </is>
      </c>
      <c r="B1504" t="inlineStr">
        <is>
          <t>Bagasse</t>
        </is>
      </c>
      <c r="C1504" t="inlineStr">
        <is>
          <t>14_03_02_chemical_incl_petrochemical</t>
        </is>
      </c>
      <c r="D1504" t="inlineStr">
        <is>
          <t>15_02_bagasse</t>
        </is>
      </c>
      <c r="E1504" t="b">
        <v>0</v>
      </c>
      <c r="F1504" t="b">
        <v>1</v>
      </c>
      <c r="G1504" t="b">
        <v>0</v>
      </c>
    </row>
    <row r="1505">
      <c r="A1505" t="inlineStr">
        <is>
          <t>Industry/Manufacturing/Chemical</t>
        </is>
      </c>
      <c r="B1505" t="inlineStr">
        <is>
          <t>Bio jet kerosene</t>
        </is>
      </c>
      <c r="C1505" t="inlineStr">
        <is>
          <t>14_03_02_chemical_incl_petrochemical</t>
        </is>
      </c>
      <c r="D1505" t="inlineStr">
        <is>
          <t>16_07_bio_jet_kerosene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Industry/Manufacturing/Chemical</t>
        </is>
      </c>
      <c r="B1506" t="inlineStr">
        <is>
          <t>Biodiesel</t>
        </is>
      </c>
      <c r="C1506" t="inlineStr">
        <is>
          <t>14_03_02_chemical_incl_petrochemical</t>
        </is>
      </c>
      <c r="D1506" t="inlineStr">
        <is>
          <t>16_06_biodiesel</t>
        </is>
      </c>
      <c r="E1506" t="b">
        <v>0</v>
      </c>
      <c r="F1506" t="b">
        <v>1</v>
      </c>
      <c r="G1506" t="b">
        <v>0</v>
      </c>
    </row>
    <row r="1507">
      <c r="A1507" t="inlineStr">
        <is>
          <t>Industry/Manufacturing/Chemical</t>
        </is>
      </c>
      <c r="B1507" t="inlineStr">
        <is>
          <t>Biogas</t>
        </is>
      </c>
      <c r="C1507" t="inlineStr">
        <is>
          <t>14_03_02_chemical_incl_petrochemical</t>
        </is>
      </c>
      <c r="D1507" t="inlineStr">
        <is>
          <t>16_01_biogas</t>
        </is>
      </c>
      <c r="E1507" t="b">
        <v>0</v>
      </c>
      <c r="F1507" t="b">
        <v>1</v>
      </c>
      <c r="G1507" t="b">
        <v>0</v>
      </c>
    </row>
    <row r="1508">
      <c r="A1508" t="inlineStr">
        <is>
          <t>Industry/Manufacturing/Chemical</t>
        </is>
      </c>
      <c r="B1508" t="inlineStr">
        <is>
          <t>Biogasoline</t>
        </is>
      </c>
      <c r="C1508" t="inlineStr">
        <is>
          <t>14_03_02_chemical_incl_petrochemical</t>
        </is>
      </c>
      <c r="D1508" t="inlineStr">
        <is>
          <t>16_05_biogasoline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Industry/Manufacturing/Chemical</t>
        </is>
      </c>
      <c r="B1509" t="inlineStr">
        <is>
          <t>Bitumen</t>
        </is>
      </c>
      <c r="C1509" t="inlineStr">
        <is>
          <t>14_03_02_chemical_incl_petrochemical</t>
        </is>
      </c>
      <c r="D1509" t="inlineStr">
        <is>
          <t>07_x_other_petroleum_products</t>
        </is>
      </c>
      <c r="E1509" t="b">
        <v>0</v>
      </c>
      <c r="F1509" t="b">
        <v>1</v>
      </c>
      <c r="G1509" t="b">
        <v>0</v>
      </c>
    </row>
    <row r="1510">
      <c r="A1510" t="inlineStr">
        <is>
          <t>Industry/Manufacturing/Chemical</t>
        </is>
      </c>
      <c r="B1510" t="inlineStr">
        <is>
          <t>Black liquor</t>
        </is>
      </c>
      <c r="C1510" t="inlineStr">
        <is>
          <t>14_03_02_chemical_incl_petrochemical</t>
        </is>
      </c>
      <c r="D1510" t="inlineStr">
        <is>
          <t>15_04_black_liquor</t>
        </is>
      </c>
      <c r="E1510" t="b">
        <v>0</v>
      </c>
      <c r="F1510" t="b">
        <v>1</v>
      </c>
      <c r="G1510" t="b">
        <v>0</v>
      </c>
    </row>
    <row r="1511">
      <c r="A1511" t="inlineStr">
        <is>
          <t>Industry/Manufacturing/Chemical</t>
        </is>
      </c>
      <c r="B1511" t="inlineStr">
        <is>
          <t>Blast furnace gas</t>
        </is>
      </c>
      <c r="C1511" t="inlineStr">
        <is>
          <t>14_03_02_chemical_incl_petrochemical</t>
        </is>
      </c>
      <c r="D1511" t="inlineStr">
        <is>
          <t>02_coal_products</t>
        </is>
      </c>
      <c r="E1511" t="b">
        <v>0</v>
      </c>
      <c r="F1511" t="b">
        <v>1</v>
      </c>
      <c r="G1511" t="b">
        <v>0</v>
      </c>
    </row>
    <row r="1512">
      <c r="A1512" t="inlineStr">
        <is>
          <t>Industry/Manufacturing/Chemical</t>
        </is>
      </c>
      <c r="B1512" t="inlineStr">
        <is>
          <t>Charcoal</t>
        </is>
      </c>
      <c r="C1512" t="inlineStr">
        <is>
          <t>14_03_02_chemical_incl_petrochemical</t>
        </is>
      </c>
      <c r="D1512" t="inlineStr">
        <is>
          <t>15_03_charcoal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Industry/Manufacturing/Chemical</t>
        </is>
      </c>
      <c r="B1513" t="inlineStr">
        <is>
          <t>Coal nonspecified</t>
        </is>
      </c>
      <c r="C1513" t="inlineStr">
        <is>
          <t>14_03_02_chemical_incl_petrochemical</t>
        </is>
      </c>
      <c r="D1513" t="inlineStr">
        <is>
          <t>01_coal_unallocated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Industry/Manufacturing/Chemical</t>
        </is>
      </c>
      <c r="B1514" t="inlineStr">
        <is>
          <t>Coal tar</t>
        </is>
      </c>
      <c r="C1514" t="inlineStr">
        <is>
          <t>14_03_02_chemical_incl_petrochemical</t>
        </is>
      </c>
      <c r="D1514" t="inlineStr">
        <is>
          <t>02_coal_products</t>
        </is>
      </c>
      <c r="E1514" t="b">
        <v>0</v>
      </c>
      <c r="F1514" t="b">
        <v>1</v>
      </c>
      <c r="G1514" t="b">
        <v>0</v>
      </c>
    </row>
    <row r="1515">
      <c r="A1515" t="inlineStr">
        <is>
          <t>Industry/Manufacturing/Chemical</t>
        </is>
      </c>
      <c r="B1515" t="inlineStr">
        <is>
          <t>Coke oven coke</t>
        </is>
      </c>
      <c r="C1515" t="inlineStr">
        <is>
          <t>14_03_02_chemical_incl_petrochemical</t>
        </is>
      </c>
      <c r="D1515" t="inlineStr">
        <is>
          <t>02_coal_products</t>
        </is>
      </c>
      <c r="E1515" t="b">
        <v>0</v>
      </c>
      <c r="F1515" t="b">
        <v>1</v>
      </c>
      <c r="G1515" t="b">
        <v>0</v>
      </c>
    </row>
    <row r="1516">
      <c r="A1516" t="inlineStr">
        <is>
          <t>Industry/Manufacturing/Chemical</t>
        </is>
      </c>
      <c r="B1516" t="inlineStr">
        <is>
          <t>Coke oven gas</t>
        </is>
      </c>
      <c r="C1516" t="inlineStr">
        <is>
          <t>14_03_02_chemical_incl_petrochemical</t>
        </is>
      </c>
      <c r="D1516" t="inlineStr">
        <is>
          <t>02_coal_products</t>
        </is>
      </c>
      <c r="E1516" t="b">
        <v>0</v>
      </c>
      <c r="F1516" t="b">
        <v>1</v>
      </c>
      <c r="G1516" t="b">
        <v>0</v>
      </c>
    </row>
    <row r="1517">
      <c r="A1517" t="inlineStr">
        <is>
          <t>Industry/Manufacturing/Chemical</t>
        </is>
      </c>
      <c r="B1517" t="inlineStr">
        <is>
          <t>Coking coal</t>
        </is>
      </c>
      <c r="C1517" t="inlineStr">
        <is>
          <t>14_03_02_chemical_incl_petrochemical</t>
        </is>
      </c>
      <c r="D1517" t="inlineStr">
        <is>
          <t>01_01_coking_coal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Industry/Manufacturing/Chemical</t>
        </is>
      </c>
      <c r="B1518" t="inlineStr">
        <is>
          <t>Crude oil</t>
        </is>
      </c>
      <c r="C1518" t="inlineStr">
        <is>
          <t>14_03_02_chemical_incl_petrochemical</t>
        </is>
      </c>
      <c r="D1518" t="inlineStr">
        <is>
          <t>06_01_crude_oil</t>
        </is>
      </c>
      <c r="E1518" t="b">
        <v>0</v>
      </c>
      <c r="F1518" t="b">
        <v>1</v>
      </c>
      <c r="G1518" t="b">
        <v>0</v>
      </c>
    </row>
    <row r="1519">
      <c r="A1519" t="inlineStr">
        <is>
          <t>Industry/Manufacturing/Chemical</t>
        </is>
      </c>
      <c r="B1519" t="inlineStr">
        <is>
          <t>Electricity</t>
        </is>
      </c>
      <c r="C1519" t="inlineStr">
        <is>
          <t>14_03_02_chemical_incl_petrochemical</t>
        </is>
      </c>
      <c r="D1519" t="inlineStr">
        <is>
          <t>17_electricity</t>
        </is>
      </c>
      <c r="E1519" t="b">
        <v>0</v>
      </c>
      <c r="F1519" t="b">
        <v>1</v>
      </c>
      <c r="G1519" t="b">
        <v>0</v>
      </c>
    </row>
    <row r="1520">
      <c r="A1520" t="inlineStr">
        <is>
          <t>Industry/Manufacturing/Chemical</t>
        </is>
      </c>
      <c r="B1520" t="inlineStr">
        <is>
          <t>Ethane</t>
        </is>
      </c>
      <c r="C1520" t="inlineStr">
        <is>
          <t>14_03_02_chemical_incl_petrochemical</t>
        </is>
      </c>
      <c r="D1520" t="inlineStr">
        <is>
          <t>07_11_ethane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Industry/Manufacturing/Chemical</t>
        </is>
      </c>
      <c r="B1521" t="inlineStr">
        <is>
          <t>Fuel oil</t>
        </is>
      </c>
      <c r="C1521" t="inlineStr">
        <is>
          <t>14_03_02_chemical_incl_petrochemical</t>
        </is>
      </c>
      <c r="D1521" t="inlineStr">
        <is>
          <t>07_08_fuel_oil</t>
        </is>
      </c>
      <c r="E1521" t="b">
        <v>0</v>
      </c>
      <c r="F1521" t="b">
        <v>1</v>
      </c>
      <c r="G1521" t="b">
        <v>0</v>
      </c>
    </row>
    <row r="1522">
      <c r="A1522" t="inlineStr">
        <is>
          <t>Industry/Manufacturing/Chemical</t>
        </is>
      </c>
      <c r="B1522" t="inlineStr">
        <is>
          <t>Fuelwood and woodwaste</t>
        </is>
      </c>
      <c r="C1522" t="inlineStr">
        <is>
          <t>14_03_02_chemical_incl_petrochemical</t>
        </is>
      </c>
      <c r="D1522" t="inlineStr">
        <is>
          <t>15_01_fuelwood_and_woodwaste</t>
        </is>
      </c>
      <c r="E1522" t="b">
        <v>0</v>
      </c>
      <c r="F1522" t="b">
        <v>1</v>
      </c>
      <c r="G1522" t="b">
        <v>0</v>
      </c>
    </row>
    <row r="1523">
      <c r="A1523" t="inlineStr">
        <is>
          <t>Industry/Manufacturing/Chemical</t>
        </is>
      </c>
      <c r="B1523" t="inlineStr">
        <is>
          <t>Gas and diesel oil</t>
        </is>
      </c>
      <c r="C1523" t="inlineStr">
        <is>
          <t>14_03_02_chemical_incl_petrochemical</t>
        </is>
      </c>
      <c r="D1523" t="inlineStr">
        <is>
          <t>07_07_gas_diesel_oil</t>
        </is>
      </c>
      <c r="E1523" t="b">
        <v>0</v>
      </c>
      <c r="F1523" t="b">
        <v>1</v>
      </c>
      <c r="G1523" t="b">
        <v>0</v>
      </c>
    </row>
    <row r="1524">
      <c r="A1524" t="inlineStr">
        <is>
          <t>Industry/Manufacturing/Chemical</t>
        </is>
      </c>
      <c r="B1524" t="inlineStr">
        <is>
          <t>Gas coke</t>
        </is>
      </c>
      <c r="C1524" t="inlineStr">
        <is>
          <t>14_03_02_chemical_incl_petrochemical</t>
        </is>
      </c>
      <c r="D1524" t="inlineStr">
        <is>
          <t>02_coal_products</t>
        </is>
      </c>
      <c r="E1524" t="b">
        <v>0</v>
      </c>
      <c r="F1524" t="b">
        <v>1</v>
      </c>
      <c r="G1524" t="b">
        <v>0</v>
      </c>
    </row>
    <row r="1525">
      <c r="A1525" t="inlineStr">
        <is>
          <t>Industry/Manufacturing/Chemical</t>
        </is>
      </c>
      <c r="B1525" t="inlineStr">
        <is>
          <t>Gas nonspecified</t>
        </is>
      </c>
      <c r="C1525" t="inlineStr">
        <is>
          <t>14_03_02_chemical_incl_petrochemical</t>
        </is>
      </c>
      <c r="D1525" t="inlineStr">
        <is>
          <t>08_gas_unallocated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Industry/Manufacturing/Chemical</t>
        </is>
      </c>
      <c r="B1526" t="inlineStr">
        <is>
          <t>Gas works gas</t>
        </is>
      </c>
      <c r="C1526" t="inlineStr">
        <is>
          <t>14_03_02_chemical_incl_petrochemical</t>
        </is>
      </c>
      <c r="D1526" t="inlineStr">
        <is>
          <t>08_03_gas_works_gas</t>
        </is>
      </c>
      <c r="E1526" t="b">
        <v>0</v>
      </c>
      <c r="F1526" t="b">
        <v>1</v>
      </c>
      <c r="G1526" t="b">
        <v>0</v>
      </c>
    </row>
    <row r="1527">
      <c r="A1527" t="inlineStr">
        <is>
          <t>Industry/Manufacturing/Chemical</t>
        </is>
      </c>
      <c r="B1527" t="inlineStr">
        <is>
          <t>Gasoline type jet fuel</t>
        </is>
      </c>
      <c r="C1527" t="inlineStr">
        <is>
          <t>14_03_02_chemical_incl_petrochemical</t>
        </is>
      </c>
      <c r="D1527" t="inlineStr">
        <is>
          <t>07_x_jet_fuel</t>
        </is>
      </c>
      <c r="E1527" t="b">
        <v>0</v>
      </c>
      <c r="F1527" t="b">
        <v>1</v>
      </c>
      <c r="G1527" t="b">
        <v>0</v>
      </c>
    </row>
    <row r="1528">
      <c r="A1528" t="inlineStr">
        <is>
          <t>Industry/Manufacturing/Chemical</t>
        </is>
      </c>
      <c r="B1528" t="inlineStr">
        <is>
          <t>Geothermal</t>
        </is>
      </c>
      <c r="C1528" t="inlineStr">
        <is>
          <t>14_03_02_chemical_incl_petrochemical</t>
        </is>
      </c>
      <c r="D1528" t="inlineStr">
        <is>
          <t>11_geothermal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Industry/Manufacturing/Chemical</t>
        </is>
      </c>
      <c r="B1529" t="inlineStr">
        <is>
          <t>Heat</t>
        </is>
      </c>
      <c r="C1529" t="inlineStr">
        <is>
          <t>14_03_02_chemical_incl_petrochemical</t>
        </is>
      </c>
      <c r="D1529" t="inlineStr">
        <is>
          <t>18_heat</t>
        </is>
      </c>
      <c r="E1529" t="b">
        <v>0</v>
      </c>
      <c r="F1529" t="b">
        <v>1</v>
      </c>
      <c r="G1529" t="b">
        <v>0</v>
      </c>
    </row>
    <row r="1530">
      <c r="A1530" t="inlineStr">
        <is>
          <t>Industry/Manufacturing/Chemical</t>
        </is>
      </c>
      <c r="B1530" t="inlineStr">
        <is>
          <t>Hydrogen</t>
        </is>
      </c>
      <c r="C1530" t="inlineStr">
        <is>
          <t>14_03_02_chemical_incl_petrochemical</t>
        </is>
      </c>
      <c r="D1530" t="inlineStr">
        <is>
          <t>16_x_hydrogen</t>
        </is>
      </c>
      <c r="E1530" t="b">
        <v>0</v>
      </c>
      <c r="F1530" t="b">
        <v>1</v>
      </c>
      <c r="G1530" t="b">
        <v>0</v>
      </c>
    </row>
    <row r="1531">
      <c r="A1531" t="inlineStr">
        <is>
          <t>Industry/Manufacturing/Chemical</t>
        </is>
      </c>
      <c r="B1531" t="inlineStr">
        <is>
          <t>Industrial waste</t>
        </is>
      </c>
      <c r="C1531" t="inlineStr">
        <is>
          <t>14_03_02_chemical_incl_petrochemical</t>
        </is>
      </c>
      <c r="D1531" t="inlineStr">
        <is>
          <t>16_02_industrial_waste</t>
        </is>
      </c>
      <c r="E1531" t="b">
        <v>0</v>
      </c>
      <c r="F1531" t="b">
        <v>1</v>
      </c>
      <c r="G1531" t="b">
        <v>0</v>
      </c>
    </row>
    <row r="1532">
      <c r="A1532" t="inlineStr">
        <is>
          <t>Industry/Manufacturing/Chemical</t>
        </is>
      </c>
      <c r="B1532" t="inlineStr">
        <is>
          <t>Kerosene</t>
        </is>
      </c>
      <c r="C1532" t="inlineStr">
        <is>
          <t>14_03_02_chemical_incl_petrochemical</t>
        </is>
      </c>
      <c r="D1532" t="inlineStr">
        <is>
          <t>07_06_kerosene</t>
        </is>
      </c>
      <c r="E1532" t="b">
        <v>0</v>
      </c>
      <c r="F1532" t="b">
        <v>1</v>
      </c>
      <c r="G1532" t="b">
        <v>0</v>
      </c>
    </row>
    <row r="1533">
      <c r="A1533" t="inlineStr">
        <is>
          <t>Industry/Manufacturing/Chemical</t>
        </is>
      </c>
      <c r="B1533" t="inlineStr">
        <is>
          <t>Kerosene type jet fuel</t>
        </is>
      </c>
      <c r="C1533" t="inlineStr">
        <is>
          <t>14_03_02_chemical_incl_petrochemical</t>
        </is>
      </c>
      <c r="D1533" t="inlineStr">
        <is>
          <t>07_x_jet_fuel</t>
        </is>
      </c>
      <c r="E1533" t="b">
        <v>0</v>
      </c>
      <c r="F1533" t="b">
        <v>1</v>
      </c>
      <c r="G1533" t="b">
        <v>0</v>
      </c>
    </row>
    <row r="1534">
      <c r="A1534" t="inlineStr">
        <is>
          <t>Industry/Manufacturing/Chemical</t>
        </is>
      </c>
      <c r="B1534" t="inlineStr">
        <is>
          <t>LPG</t>
        </is>
      </c>
      <c r="C1534" t="inlineStr">
        <is>
          <t>14_03_02_chemical_incl_petrochemical</t>
        </is>
      </c>
      <c r="D1534" t="inlineStr">
        <is>
          <t>07_09_lpg</t>
        </is>
      </c>
      <c r="E1534" t="b">
        <v>0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Lignite</t>
        </is>
      </c>
      <c r="C1535" t="inlineStr">
        <is>
          <t>14_03_02_chemical_incl_petrochemical</t>
        </is>
      </c>
      <c r="D1535" t="inlineStr">
        <is>
          <t>01_05_lignite</t>
        </is>
      </c>
      <c r="E1535" t="b">
        <v>0</v>
      </c>
      <c r="F1535" t="b">
        <v>1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Lubricants</t>
        </is>
      </c>
      <c r="C1536" t="inlineStr">
        <is>
          <t>14_03_02_chemical_incl_petrochemical</t>
        </is>
      </c>
      <c r="D1536" t="inlineStr">
        <is>
          <t>07_x_other_petroleum_products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Motor gasoline</t>
        </is>
      </c>
      <c r="C1537" t="inlineStr">
        <is>
          <t>14_03_02_chemical_incl_petrochemical</t>
        </is>
      </c>
      <c r="D1537" t="inlineStr">
        <is>
          <t>07_01_motor_gasoline</t>
        </is>
      </c>
      <c r="E1537" t="b">
        <v>0</v>
      </c>
      <c r="F1537" t="b">
        <v>1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Municipal solid waste non renewable</t>
        </is>
      </c>
      <c r="C1538" t="inlineStr">
        <is>
          <t>14_03_02_chemical_incl_petrochemical</t>
        </is>
      </c>
      <c r="D1538" t="inlineStr">
        <is>
          <t>16_04_municipal_solid_waste_nonrenewable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Municipal solid waste renewable</t>
        </is>
      </c>
      <c r="C1539" t="inlineStr">
        <is>
          <t>14_03_02_chemical_incl_petrochemical</t>
        </is>
      </c>
      <c r="D1539" t="inlineStr">
        <is>
          <t>16_03_municipal_solid_waste_renewable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Naphtha</t>
        </is>
      </c>
      <c r="C1540" t="inlineStr">
        <is>
          <t>14_03_02_chemical_incl_petrochemical</t>
        </is>
      </c>
      <c r="D1540" t="inlineStr">
        <is>
          <t>07_03_naphtha</t>
        </is>
      </c>
      <c r="E1540" t="b">
        <v>0</v>
      </c>
      <c r="F1540" t="b">
        <v>1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Natural gas</t>
        </is>
      </c>
      <c r="C1541" t="inlineStr">
        <is>
          <t>14_03_02_chemical_incl_petrochemical</t>
        </is>
      </c>
      <c r="D1541" t="inlineStr">
        <is>
          <t>08_01_natural_gas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Natural gas liquids</t>
        </is>
      </c>
      <c r="C1542" t="inlineStr">
        <is>
          <t>14_03_02_chemical_incl_petrochemical</t>
        </is>
      </c>
      <c r="D1542" t="inlineStr">
        <is>
          <t>06_02_natural_gas_liquids</t>
        </is>
      </c>
      <c r="E1542" t="b">
        <v>0</v>
      </c>
      <c r="F1542" t="b">
        <v>0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Other biomass</t>
        </is>
      </c>
      <c r="C1543" t="inlineStr">
        <is>
          <t>14_03_02_chemical_incl_petrochemical</t>
        </is>
      </c>
      <c r="D1543" t="inlineStr">
        <is>
          <t>15_05_other_biomass</t>
        </is>
      </c>
      <c r="E1543" t="b">
        <v>0</v>
      </c>
      <c r="F1543" t="b">
        <v>1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Other biomass</t>
        </is>
      </c>
      <c r="C1544" t="inlineStr">
        <is>
          <t>14_03_02_chemical_incl_petrochemical</t>
        </is>
      </c>
      <c r="D1544" t="inlineStr">
        <is>
          <t>15_solid_biomass_unallocated</t>
        </is>
      </c>
      <c r="E1544" t="b">
        <v>0</v>
      </c>
      <c r="F1544" t="b">
        <v>0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Other bituminous coal</t>
        </is>
      </c>
      <c r="C1545" t="inlineStr">
        <is>
          <t>14_03_02_chemical_incl_petrochemical</t>
        </is>
      </c>
      <c r="D1545" t="inlineStr">
        <is>
          <t>01_x_thermal_coal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Other liquid biofuels</t>
        </is>
      </c>
      <c r="C1546" t="inlineStr">
        <is>
          <t>14_03_02_chemical_incl_petrochemical</t>
        </is>
      </c>
      <c r="D1546" t="inlineStr">
        <is>
          <t>16_08_other_liquid_biofuels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Other products</t>
        </is>
      </c>
      <c r="C1547" t="inlineStr">
        <is>
          <t>14_03_02_chemical_incl_petrochemical</t>
        </is>
      </c>
      <c r="D1547" t="inlineStr">
        <is>
          <t>07_x_other_petroleum_products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Other recovered gases</t>
        </is>
      </c>
      <c r="C1548" t="inlineStr">
        <is>
          <t>14_03_02_chemical_incl_petrochemical</t>
        </is>
      </c>
      <c r="D1548" t="inlineStr">
        <is>
          <t>02_coal_products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Other sources</t>
        </is>
      </c>
      <c r="C1549" t="inlineStr">
        <is>
          <t>14_03_02_chemical_incl_petrochemical</t>
        </is>
      </c>
      <c r="D1549" t="inlineStr">
        <is>
          <t>16_09_other_sources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Other sources</t>
        </is>
      </c>
      <c r="C1550" t="inlineStr">
        <is>
          <t>14_03_02_chemical_incl_petrochemical</t>
        </is>
      </c>
      <c r="D1550" t="inlineStr">
        <is>
          <t>16_others_unallocated</t>
        </is>
      </c>
      <c r="E1550" t="b">
        <v>0</v>
      </c>
      <c r="F1550" t="b">
        <v>0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Paraffin waxes</t>
        </is>
      </c>
      <c r="C1551" t="inlineStr">
        <is>
          <t>14_03_02_chemical_incl_petrochemical</t>
        </is>
      </c>
      <c r="D1551" t="inlineStr">
        <is>
          <t>07_x_other_petroleum_products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Patent fuel</t>
        </is>
      </c>
      <c r="C1552" t="inlineStr">
        <is>
          <t>14_03_02_chemical_incl_petrochemical</t>
        </is>
      </c>
      <c r="D1552" t="inlineStr">
        <is>
          <t>02_coal_products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PetProd nonspecified</t>
        </is>
      </c>
      <c r="C1553" t="inlineStr">
        <is>
          <t>14_03_02_chemical_incl_petrochemical</t>
        </is>
      </c>
      <c r="D1553" t="inlineStr">
        <is>
          <t>07_petroleum_products_unallocated</t>
        </is>
      </c>
      <c r="E1553" t="b">
        <v>0</v>
      </c>
      <c r="F1553" t="b">
        <v>0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Petroleum coke</t>
        </is>
      </c>
      <c r="C1554" t="inlineStr">
        <is>
          <t>14_03_02_chemical_incl_petrochemical</t>
        </is>
      </c>
      <c r="D1554" t="inlineStr">
        <is>
          <t>07_x_other_petroleum_products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Refinery feedstocks</t>
        </is>
      </c>
      <c r="C1555" t="inlineStr">
        <is>
          <t>14_03_02_chemical_incl_petrochemical</t>
        </is>
      </c>
      <c r="D1555" t="inlineStr">
        <is>
          <t>06_x_other_hydrocarbons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Refinery gas not liquefied</t>
        </is>
      </c>
      <c r="C1556" t="inlineStr">
        <is>
          <t>14_03_02_chemical_incl_petrochemical</t>
        </is>
      </c>
      <c r="D1556" t="inlineStr">
        <is>
          <t>07_10_refinery_gas_not_liquefied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Sub bituminous coal</t>
        </is>
      </c>
      <c r="C1557" t="inlineStr">
        <is>
          <t>14_03_02_chemical_incl_petrochemical</t>
        </is>
      </c>
      <c r="D1557" t="inlineStr">
        <is>
          <t>01_x_thermal_coal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White spirit SBP</t>
        </is>
      </c>
      <c r="C1558" t="inlineStr">
        <is>
          <t>14_03_02_chemical_incl_petrochemical</t>
        </is>
      </c>
      <c r="D1558" t="inlineStr">
        <is>
          <t>07_x_other_petroleum_products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Industry/Manufacturing/Food beverages and tobacco</t>
        </is>
      </c>
      <c r="B1559" t="inlineStr">
        <is>
          <t>Anthracite</t>
        </is>
      </c>
      <c r="C1559" t="inlineStr">
        <is>
          <t>14_03_07_food_beverages_and_tobacco</t>
        </is>
      </c>
      <c r="D1559" t="inlineStr">
        <is>
          <t>01_x_thermal_coal</t>
        </is>
      </c>
      <c r="E1559" t="b">
        <v>0</v>
      </c>
      <c r="F1559" t="b">
        <v>0</v>
      </c>
      <c r="G1559" t="b">
        <v>0</v>
      </c>
    </row>
    <row r="1560">
      <c r="A1560" t="inlineStr">
        <is>
          <t>Industry/Manufacturing/Food beverages and tobacco</t>
        </is>
      </c>
      <c r="B1560" t="inlineStr">
        <is>
          <t>BKB and PB</t>
        </is>
      </c>
      <c r="C1560" t="inlineStr">
        <is>
          <t>14_03_07_food_beverages_and_tobacco</t>
        </is>
      </c>
      <c r="D1560" t="inlineStr">
        <is>
          <t>02_coal_products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Industry/Manufacturing/Food beverages and tobacco</t>
        </is>
      </c>
      <c r="B1561" t="inlineStr">
        <is>
          <t>Bagasse</t>
        </is>
      </c>
      <c r="C1561" t="inlineStr">
        <is>
          <t>14_03_07_food_beverages_and_tobacco</t>
        </is>
      </c>
      <c r="D1561" t="inlineStr">
        <is>
          <t>15_02_bagasse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Industry/Manufacturing/Food beverages and tobacco</t>
        </is>
      </c>
      <c r="B1562" t="inlineStr">
        <is>
          <t>Bio jet kerosene</t>
        </is>
      </c>
      <c r="C1562" t="inlineStr">
        <is>
          <t>14_03_07_food_beverages_and_tobacco</t>
        </is>
      </c>
      <c r="D1562" t="inlineStr">
        <is>
          <t>16_07_bio_jet_kerosene</t>
        </is>
      </c>
      <c r="E1562" t="b">
        <v>0</v>
      </c>
      <c r="F1562" t="b">
        <v>0</v>
      </c>
      <c r="G1562" t="b">
        <v>0</v>
      </c>
    </row>
    <row r="1563">
      <c r="A1563" t="inlineStr">
        <is>
          <t>Industry/Manufacturing/Food beverages and tobacco</t>
        </is>
      </c>
      <c r="B1563" t="inlineStr">
        <is>
          <t>Biodiesel</t>
        </is>
      </c>
      <c r="C1563" t="inlineStr">
        <is>
          <t>14_03_07_food_beverages_and_tobacco</t>
        </is>
      </c>
      <c r="D1563" t="inlineStr">
        <is>
          <t>16_06_biodiesel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Industry/Manufacturing/Food beverages and tobacco</t>
        </is>
      </c>
      <c r="B1564" t="inlineStr">
        <is>
          <t>Biogas</t>
        </is>
      </c>
      <c r="C1564" t="inlineStr">
        <is>
          <t>14_03_07_food_beverages_and_tobacco</t>
        </is>
      </c>
      <c r="D1564" t="inlineStr">
        <is>
          <t>16_01_biogas</t>
        </is>
      </c>
      <c r="E1564" t="b">
        <v>0</v>
      </c>
      <c r="F1564" t="b">
        <v>0</v>
      </c>
      <c r="G1564" t="b">
        <v>0</v>
      </c>
    </row>
    <row r="1565">
      <c r="A1565" t="inlineStr">
        <is>
          <t>Industry/Manufacturing/Food beverages and tobacco</t>
        </is>
      </c>
      <c r="B1565" t="inlineStr">
        <is>
          <t>Biogasoline</t>
        </is>
      </c>
      <c r="C1565" t="inlineStr">
        <is>
          <t>14_03_07_food_beverages_and_tobacco</t>
        </is>
      </c>
      <c r="D1565" t="inlineStr">
        <is>
          <t>16_05_biogasoline</t>
        </is>
      </c>
      <c r="E1565" t="b">
        <v>0</v>
      </c>
      <c r="F1565" t="b">
        <v>0</v>
      </c>
      <c r="G1565" t="b">
        <v>0</v>
      </c>
    </row>
    <row r="1566">
      <c r="A1566" t="inlineStr">
        <is>
          <t>Industry/Manufacturing/Food beverages and tobacco</t>
        </is>
      </c>
      <c r="B1566" t="inlineStr">
        <is>
          <t>Bitumen</t>
        </is>
      </c>
      <c r="C1566" t="inlineStr">
        <is>
          <t>14_03_07_food_beverages_and_tobacco</t>
        </is>
      </c>
      <c r="D1566" t="inlineStr">
        <is>
          <t>07_x_other_petroleum_products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Industry/Manufacturing/Food beverages and tobacco</t>
        </is>
      </c>
      <c r="B1567" t="inlineStr">
        <is>
          <t>Black liquor</t>
        </is>
      </c>
      <c r="C1567" t="inlineStr">
        <is>
          <t>14_03_07_food_beverages_and_tobacco</t>
        </is>
      </c>
      <c r="D1567" t="inlineStr">
        <is>
          <t>15_04_black_liquor</t>
        </is>
      </c>
      <c r="E1567" t="b">
        <v>0</v>
      </c>
      <c r="F1567" t="b">
        <v>0</v>
      </c>
      <c r="G1567" t="b">
        <v>0</v>
      </c>
    </row>
    <row r="1568">
      <c r="A1568" t="inlineStr">
        <is>
          <t>Industry/Manufacturing/Food beverages and tobacco</t>
        </is>
      </c>
      <c r="B1568" t="inlineStr">
        <is>
          <t>Blast furnace gas</t>
        </is>
      </c>
      <c r="C1568" t="inlineStr">
        <is>
          <t>14_03_07_food_beverages_and_tobacco</t>
        </is>
      </c>
      <c r="D1568" t="inlineStr">
        <is>
          <t>02_coal_products</t>
        </is>
      </c>
      <c r="E1568" t="b">
        <v>0</v>
      </c>
      <c r="F1568" t="b">
        <v>0</v>
      </c>
      <c r="G1568" t="b">
        <v>0</v>
      </c>
    </row>
    <row r="1569">
      <c r="A1569" t="inlineStr">
        <is>
          <t>Industry/Manufacturing/Food beverages and tobacco</t>
        </is>
      </c>
      <c r="B1569" t="inlineStr">
        <is>
          <t>Charcoal</t>
        </is>
      </c>
      <c r="C1569" t="inlineStr">
        <is>
          <t>14_03_07_food_beverages_and_tobacco</t>
        </is>
      </c>
      <c r="D1569" t="inlineStr">
        <is>
          <t>15_03_charcoal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Industry/Manufacturing/Food beverages and tobacco</t>
        </is>
      </c>
      <c r="B1570" t="inlineStr">
        <is>
          <t>Coal nonspecified</t>
        </is>
      </c>
      <c r="C1570" t="inlineStr">
        <is>
          <t>14_03_07_food_beverages_and_tobacco</t>
        </is>
      </c>
      <c r="D1570" t="inlineStr">
        <is>
          <t>01_coal_unallocated</t>
        </is>
      </c>
      <c r="E1570" t="b">
        <v>0</v>
      </c>
      <c r="F1570" t="b">
        <v>0</v>
      </c>
      <c r="G1570" t="b">
        <v>0</v>
      </c>
    </row>
    <row r="1571">
      <c r="A1571" t="inlineStr">
        <is>
          <t>Industry/Manufacturing/Food beverages and tobacco</t>
        </is>
      </c>
      <c r="B1571" t="inlineStr">
        <is>
          <t>Coal tar</t>
        </is>
      </c>
      <c r="C1571" t="inlineStr">
        <is>
          <t>14_03_07_food_beverages_and_tobacco</t>
        </is>
      </c>
      <c r="D1571" t="inlineStr">
        <is>
          <t>02_coal_products</t>
        </is>
      </c>
      <c r="E1571" t="b">
        <v>0</v>
      </c>
      <c r="F1571" t="b">
        <v>0</v>
      </c>
      <c r="G1571" t="b">
        <v>0</v>
      </c>
    </row>
    <row r="1572">
      <c r="A1572" t="inlineStr">
        <is>
          <t>Industry/Manufacturing/Food beverages and tobacco</t>
        </is>
      </c>
      <c r="B1572" t="inlineStr">
        <is>
          <t>Coke oven coke</t>
        </is>
      </c>
      <c r="C1572" t="inlineStr">
        <is>
          <t>14_03_07_food_beverages_and_tobacco</t>
        </is>
      </c>
      <c r="D1572" t="inlineStr">
        <is>
          <t>02_coal_products</t>
        </is>
      </c>
      <c r="E1572" t="b">
        <v>0</v>
      </c>
      <c r="F1572" t="b">
        <v>0</v>
      </c>
      <c r="G1572" t="b">
        <v>0</v>
      </c>
    </row>
    <row r="1573">
      <c r="A1573" t="inlineStr">
        <is>
          <t>Industry/Manufacturing/Food beverages and tobacco</t>
        </is>
      </c>
      <c r="B1573" t="inlineStr">
        <is>
          <t>Coke oven gas</t>
        </is>
      </c>
      <c r="C1573" t="inlineStr">
        <is>
          <t>14_03_07_food_beverages_and_tobacco</t>
        </is>
      </c>
      <c r="D1573" t="inlineStr">
        <is>
          <t>02_coal_products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Industry/Manufacturing/Food beverages and tobacco</t>
        </is>
      </c>
      <c r="B1574" t="inlineStr">
        <is>
          <t>Coking coal</t>
        </is>
      </c>
      <c r="C1574" t="inlineStr">
        <is>
          <t>14_03_07_food_beverages_and_tobacco</t>
        </is>
      </c>
      <c r="D1574" t="inlineStr">
        <is>
          <t>01_01_coking_coal</t>
        </is>
      </c>
      <c r="E1574" t="b">
        <v>0</v>
      </c>
      <c r="F1574" t="b">
        <v>0</v>
      </c>
      <c r="G1574" t="b">
        <v>0</v>
      </c>
    </row>
    <row r="1575">
      <c r="A1575" t="inlineStr">
        <is>
          <t>Industry/Manufacturing/Food beverages and tobacco</t>
        </is>
      </c>
      <c r="B1575" t="inlineStr">
        <is>
          <t>Crude oil</t>
        </is>
      </c>
      <c r="C1575" t="inlineStr">
        <is>
          <t>14_03_07_food_beverages_and_tobacco</t>
        </is>
      </c>
      <c r="D1575" t="inlineStr">
        <is>
          <t>06_01_crude_oil</t>
        </is>
      </c>
      <c r="E1575" t="b">
        <v>0</v>
      </c>
      <c r="F1575" t="b">
        <v>0</v>
      </c>
      <c r="G1575" t="b">
        <v>0</v>
      </c>
    </row>
    <row r="1576">
      <c r="A1576" t="inlineStr">
        <is>
          <t>Industry/Manufacturing/Food beverages and tobacco</t>
        </is>
      </c>
      <c r="B1576" t="inlineStr">
        <is>
          <t>Electricity</t>
        </is>
      </c>
      <c r="C1576" t="inlineStr">
        <is>
          <t>14_03_07_food_beverages_and_tobacco</t>
        </is>
      </c>
      <c r="D1576" t="inlineStr">
        <is>
          <t>17_electricity</t>
        </is>
      </c>
      <c r="E1576" t="b">
        <v>0</v>
      </c>
      <c r="F1576" t="b">
        <v>0</v>
      </c>
      <c r="G1576" t="b">
        <v>0</v>
      </c>
    </row>
    <row r="1577">
      <c r="A1577" t="inlineStr">
        <is>
          <t>Industry/Manufacturing/Food beverages and tobacco</t>
        </is>
      </c>
      <c r="B1577" t="inlineStr">
        <is>
          <t>Fuel oil</t>
        </is>
      </c>
      <c r="C1577" t="inlineStr">
        <is>
          <t>14_03_07_food_beverages_and_tobacco</t>
        </is>
      </c>
      <c r="D1577" t="inlineStr">
        <is>
          <t>07_08_fuel_oil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Industry/Manufacturing/Food beverages and tobacco</t>
        </is>
      </c>
      <c r="B1578" t="inlineStr">
        <is>
          <t>Fuelwood and woodwaste</t>
        </is>
      </c>
      <c r="C1578" t="inlineStr">
        <is>
          <t>14_03_07_food_beverages_and_tobacco</t>
        </is>
      </c>
      <c r="D1578" t="inlineStr">
        <is>
          <t>15_01_fuelwood_and_woodwaste</t>
        </is>
      </c>
      <c r="E1578" t="b">
        <v>0</v>
      </c>
      <c r="F1578" t="b">
        <v>0</v>
      </c>
      <c r="G1578" t="b">
        <v>0</v>
      </c>
    </row>
    <row r="1579">
      <c r="A1579" t="inlineStr">
        <is>
          <t>Industry/Manufacturing/Food beverages and tobacco</t>
        </is>
      </c>
      <c r="B1579" t="inlineStr">
        <is>
          <t>Gas and diesel oil</t>
        </is>
      </c>
      <c r="C1579" t="inlineStr">
        <is>
          <t>14_03_07_food_beverages_and_tobacco</t>
        </is>
      </c>
      <c r="D1579" t="inlineStr">
        <is>
          <t>07_07_gas_diesel_oil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Industry/Manufacturing/Food beverages and tobacco</t>
        </is>
      </c>
      <c r="B1580" t="inlineStr">
        <is>
          <t>Gas coke</t>
        </is>
      </c>
      <c r="C1580" t="inlineStr">
        <is>
          <t>14_03_07_food_beverages_and_tobacco</t>
        </is>
      </c>
      <c r="D1580" t="inlineStr">
        <is>
          <t>02_coal_products</t>
        </is>
      </c>
      <c r="E1580" t="b">
        <v>0</v>
      </c>
      <c r="F1580" t="b">
        <v>0</v>
      </c>
      <c r="G1580" t="b">
        <v>0</v>
      </c>
    </row>
    <row r="1581">
      <c r="A1581" t="inlineStr">
        <is>
          <t>Industry/Manufacturing/Food beverages and tobacco</t>
        </is>
      </c>
      <c r="B1581" t="inlineStr">
        <is>
          <t>Gas works gas</t>
        </is>
      </c>
      <c r="C1581" t="inlineStr">
        <is>
          <t>14_03_07_food_beverages_and_tobacco</t>
        </is>
      </c>
      <c r="D1581" t="inlineStr">
        <is>
          <t>08_03_gas_works_gas</t>
        </is>
      </c>
      <c r="E1581" t="b">
        <v>0</v>
      </c>
      <c r="F1581" t="b">
        <v>0</v>
      </c>
      <c r="G1581" t="b">
        <v>0</v>
      </c>
    </row>
    <row r="1582">
      <c r="A1582" t="inlineStr">
        <is>
          <t>Industry/Manufacturing/Food beverages and tobacco</t>
        </is>
      </c>
      <c r="B1582" t="inlineStr">
        <is>
          <t>Geothermal</t>
        </is>
      </c>
      <c r="C1582" t="inlineStr">
        <is>
          <t>14_03_07_food_beverages_and_tobacco</t>
        </is>
      </c>
      <c r="D1582" t="inlineStr">
        <is>
          <t>11_geothermal</t>
        </is>
      </c>
      <c r="E1582" t="b">
        <v>0</v>
      </c>
      <c r="F1582" t="b">
        <v>0</v>
      </c>
      <c r="G1582" t="b">
        <v>0</v>
      </c>
    </row>
    <row r="1583">
      <c r="A1583" t="inlineStr">
        <is>
          <t>Industry/Manufacturing/Food beverages and tobacco</t>
        </is>
      </c>
      <c r="B1583" t="inlineStr">
        <is>
          <t>Heat</t>
        </is>
      </c>
      <c r="C1583" t="inlineStr">
        <is>
          <t>14_03_07_food_beverages_and_tobacco</t>
        </is>
      </c>
      <c r="D1583" t="inlineStr">
        <is>
          <t>18_heat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Industry/Manufacturing/Food beverages and tobacco</t>
        </is>
      </c>
      <c r="B1584" t="inlineStr">
        <is>
          <t>Industrial waste</t>
        </is>
      </c>
      <c r="C1584" t="inlineStr">
        <is>
          <t>14_03_07_food_beverages_and_tobacco</t>
        </is>
      </c>
      <c r="D1584" t="inlineStr">
        <is>
          <t>16_02_industrial_waste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Industry/Manufacturing/Food beverages and tobacco</t>
        </is>
      </c>
      <c r="B1585" t="inlineStr">
        <is>
          <t>Kerosene</t>
        </is>
      </c>
      <c r="C1585" t="inlineStr">
        <is>
          <t>14_03_07_food_beverages_and_tobacco</t>
        </is>
      </c>
      <c r="D1585" t="inlineStr">
        <is>
          <t>07_06_kerosene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Industry/Manufacturing/Food beverages and tobacco</t>
        </is>
      </c>
      <c r="B1586" t="inlineStr">
        <is>
          <t>LPG</t>
        </is>
      </c>
      <c r="C1586" t="inlineStr">
        <is>
          <t>14_03_07_food_beverages_and_tobacco</t>
        </is>
      </c>
      <c r="D1586" t="inlineStr">
        <is>
          <t>07_09_lpg</t>
        </is>
      </c>
      <c r="E1586" t="b">
        <v>0</v>
      </c>
      <c r="F1586" t="b">
        <v>0</v>
      </c>
      <c r="G1586" t="b">
        <v>0</v>
      </c>
    </row>
    <row r="1587">
      <c r="A1587" t="inlineStr">
        <is>
          <t>Industry/Manufacturing/Food beverages and tobacco</t>
        </is>
      </c>
      <c r="B1587" t="inlineStr">
        <is>
          <t>Lignite</t>
        </is>
      </c>
      <c r="C1587" t="inlineStr">
        <is>
          <t>14_03_07_food_beverages_and_tobacco</t>
        </is>
      </c>
      <c r="D1587" t="inlineStr">
        <is>
          <t>01_05_lignite</t>
        </is>
      </c>
      <c r="E1587" t="b">
        <v>0</v>
      </c>
      <c r="F1587" t="b">
        <v>0</v>
      </c>
      <c r="G1587" t="b">
        <v>0</v>
      </c>
    </row>
    <row r="1588">
      <c r="A1588" t="inlineStr">
        <is>
          <t>Industry/Manufacturing/Food beverages and tobacco</t>
        </is>
      </c>
      <c r="B1588" t="inlineStr">
        <is>
          <t>Lubricants</t>
        </is>
      </c>
      <c r="C1588" t="inlineStr">
        <is>
          <t>14_03_07_food_beverages_and_tobacco</t>
        </is>
      </c>
      <c r="D1588" t="inlineStr">
        <is>
          <t>07_x_other_petroleum_products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Industry/Manufacturing/Food beverages and tobacco</t>
        </is>
      </c>
      <c r="B1589" t="inlineStr">
        <is>
          <t>Motor gasoline</t>
        </is>
      </c>
      <c r="C1589" t="inlineStr">
        <is>
          <t>14_03_07_food_beverages_and_tobacco</t>
        </is>
      </c>
      <c r="D1589" t="inlineStr">
        <is>
          <t>07_01_motor_gasoline</t>
        </is>
      </c>
      <c r="E1589" t="b">
        <v>0</v>
      </c>
      <c r="F1589" t="b">
        <v>0</v>
      </c>
      <c r="G1589" t="b">
        <v>0</v>
      </c>
    </row>
    <row r="1590">
      <c r="A1590" t="inlineStr">
        <is>
          <t>Industry/Manufacturing/Food beverages and tobacco</t>
        </is>
      </c>
      <c r="B1590" t="inlineStr">
        <is>
          <t>Municipal solid waste non renewable</t>
        </is>
      </c>
      <c r="C1590" t="inlineStr">
        <is>
          <t>14_03_07_food_beverages_and_tobacco</t>
        </is>
      </c>
      <c r="D1590" t="inlineStr">
        <is>
          <t>16_04_municipal_solid_waste_nonrenewable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Industry/Manufacturing/Food beverages and tobacco</t>
        </is>
      </c>
      <c r="B1591" t="inlineStr">
        <is>
          <t>Municipal solid waste renewable</t>
        </is>
      </c>
      <c r="C1591" t="inlineStr">
        <is>
          <t>14_03_07_food_beverages_and_tobacco</t>
        </is>
      </c>
      <c r="D1591" t="inlineStr">
        <is>
          <t>16_03_municipal_solid_waste_renewable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Industry/Manufacturing/Food beverages and tobacco</t>
        </is>
      </c>
      <c r="B1592" t="inlineStr">
        <is>
          <t>Naphtha</t>
        </is>
      </c>
      <c r="C1592" t="inlineStr">
        <is>
          <t>14_03_07_food_beverages_and_tobacco</t>
        </is>
      </c>
      <c r="D1592" t="inlineStr">
        <is>
          <t>07_03_naphtha</t>
        </is>
      </c>
      <c r="E1592" t="b">
        <v>0</v>
      </c>
      <c r="F1592" t="b">
        <v>0</v>
      </c>
      <c r="G1592" t="b">
        <v>0</v>
      </c>
    </row>
    <row r="1593">
      <c r="A1593" t="inlineStr">
        <is>
          <t>Industry/Manufacturing/Food beverages and tobacco</t>
        </is>
      </c>
      <c r="B1593" t="inlineStr">
        <is>
          <t>Natural gas</t>
        </is>
      </c>
      <c r="C1593" t="inlineStr">
        <is>
          <t>14_03_07_food_beverages_and_tobacco</t>
        </is>
      </c>
      <c r="D1593" t="inlineStr">
        <is>
          <t>08_01_natural_gas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Natural gas liquids</t>
        </is>
      </c>
      <c r="C1594" t="inlineStr">
        <is>
          <t>14_03_07_food_beverages_and_tobacco</t>
        </is>
      </c>
      <c r="D1594" t="inlineStr">
        <is>
          <t>06_02_natural_gas_liquids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Other biomass</t>
        </is>
      </c>
      <c r="C1595" t="inlineStr">
        <is>
          <t>14_03_07_food_beverages_and_tobacco</t>
        </is>
      </c>
      <c r="D1595" t="inlineStr">
        <is>
          <t>15_05_other_biomass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Other biomass</t>
        </is>
      </c>
      <c r="C1596" t="inlineStr">
        <is>
          <t>14_03_07_food_beverages_and_tobacco</t>
        </is>
      </c>
      <c r="D1596" t="inlineStr">
        <is>
          <t>15_solid_biomass_unallocated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Other bituminous coal</t>
        </is>
      </c>
      <c r="C1597" t="inlineStr">
        <is>
          <t>14_03_07_food_beverages_and_tobacco</t>
        </is>
      </c>
      <c r="D1597" t="inlineStr">
        <is>
          <t>01_x_thermal_coal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Other liquid biofuels</t>
        </is>
      </c>
      <c r="C1598" t="inlineStr">
        <is>
          <t>14_03_07_food_beverages_and_tobacco</t>
        </is>
      </c>
      <c r="D1598" t="inlineStr">
        <is>
          <t>16_08_other_liquid_biofuels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Other products</t>
        </is>
      </c>
      <c r="C1599" t="inlineStr">
        <is>
          <t>14_03_07_food_beverages_and_tobacco</t>
        </is>
      </c>
      <c r="D1599" t="inlineStr">
        <is>
          <t>07_x_other_petroleum_products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Other recovered gases</t>
        </is>
      </c>
      <c r="C1600" t="inlineStr">
        <is>
          <t>14_03_07_food_beverages_and_tobacco</t>
        </is>
      </c>
      <c r="D1600" t="inlineStr">
        <is>
          <t>02_coal_products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Other sources</t>
        </is>
      </c>
      <c r="C1601" t="inlineStr">
        <is>
          <t>14_03_07_food_beverages_and_tobacco</t>
        </is>
      </c>
      <c r="D1601" t="inlineStr">
        <is>
          <t>16_09_other_sources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Other sources</t>
        </is>
      </c>
      <c r="C1602" t="inlineStr">
        <is>
          <t>14_03_07_food_beverages_and_tobacco</t>
        </is>
      </c>
      <c r="D1602" t="inlineStr">
        <is>
          <t>16_others_unallocated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Paraffin waxes</t>
        </is>
      </c>
      <c r="C1603" t="inlineStr">
        <is>
          <t>14_03_07_food_beverages_and_tobacco</t>
        </is>
      </c>
      <c r="D1603" t="inlineStr">
        <is>
          <t>07_x_other_petroleum_products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Patent fuel</t>
        </is>
      </c>
      <c r="C1604" t="inlineStr">
        <is>
          <t>14_03_07_food_beverages_and_tobacco</t>
        </is>
      </c>
      <c r="D1604" t="inlineStr">
        <is>
          <t>02_coal_products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Peat</t>
        </is>
      </c>
      <c r="C1605" t="inlineStr">
        <is>
          <t>14_03_07_food_beverages_and_tobacco</t>
        </is>
      </c>
      <c r="D1605" t="inlineStr">
        <is>
          <t>03_peat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Peat products</t>
        </is>
      </c>
      <c r="C1606" t="inlineStr">
        <is>
          <t>14_03_07_food_beverages_and_tobacco</t>
        </is>
      </c>
      <c r="D1606" t="inlineStr">
        <is>
          <t>04_peat_products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PetProd nonspecified</t>
        </is>
      </c>
      <c r="C1607" t="inlineStr">
        <is>
          <t>14_03_07_food_beverages_and_tobacco</t>
        </is>
      </c>
      <c r="D1607" t="inlineStr">
        <is>
          <t>07_petroleum_products_unallocated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Petroleum coke</t>
        </is>
      </c>
      <c r="C1608" t="inlineStr">
        <is>
          <t>14_03_07_food_beverages_and_tobacco</t>
        </is>
      </c>
      <c r="D1608" t="inlineStr">
        <is>
          <t>07_x_other_petroleum_products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Refinery gas not liquefied</t>
        </is>
      </c>
      <c r="C1609" t="inlineStr">
        <is>
          <t>14_03_07_food_beverages_and_tobacco</t>
        </is>
      </c>
      <c r="D1609" t="inlineStr">
        <is>
          <t>07_10_refinery_gas_not_liquefied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Sub bituminous coal</t>
        </is>
      </c>
      <c r="C1610" t="inlineStr">
        <is>
          <t>14_03_07_food_beverages_and_tobacco</t>
        </is>
      </c>
      <c r="D1610" t="inlineStr">
        <is>
          <t>01_x_thermal_coal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White spirit SBP</t>
        </is>
      </c>
      <c r="C1611" t="inlineStr">
        <is>
          <t>14_03_07_food_beverages_and_tobacco</t>
        </is>
      </c>
      <c r="D1611" t="inlineStr">
        <is>
          <t>07_x_other_petroleum_products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Industry/Manufacturing/Iron and steel</t>
        </is>
      </c>
      <c r="B1612" t="inlineStr">
        <is>
          <t>Ammonia</t>
        </is>
      </c>
      <c r="C1612" t="inlineStr">
        <is>
          <t>14_03_01_iron_and_steel</t>
        </is>
      </c>
      <c r="D1612" t="inlineStr">
        <is>
          <t>16_x_ammonia</t>
        </is>
      </c>
      <c r="E1612" t="b">
        <v>1</v>
      </c>
      <c r="F1612" t="b">
        <v>0</v>
      </c>
      <c r="G1612" t="b">
        <v>0</v>
      </c>
    </row>
    <row r="1613">
      <c r="A1613" t="inlineStr">
        <is>
          <t>Industry/Manufacturing/Iron and steel</t>
        </is>
      </c>
      <c r="B1613" t="inlineStr">
        <is>
          <t>Anthracite</t>
        </is>
      </c>
      <c r="C1613" t="inlineStr">
        <is>
          <t>14_03_01_iron_and_steel</t>
        </is>
      </c>
      <c r="D1613" t="inlineStr">
        <is>
          <t>01_x_thermal_coal</t>
        </is>
      </c>
      <c r="E1613" t="b">
        <v>1</v>
      </c>
      <c r="F1613" t="b">
        <v>1</v>
      </c>
      <c r="G1613" t="b">
        <v>0</v>
      </c>
    </row>
    <row r="1614">
      <c r="A1614" t="inlineStr">
        <is>
          <t>Industry/Manufacturing/Iron and steel</t>
        </is>
      </c>
      <c r="B1614" t="inlineStr">
        <is>
          <t>BKB and PB</t>
        </is>
      </c>
      <c r="C1614" t="inlineStr">
        <is>
          <t>14_03_01_iron_and_steel</t>
        </is>
      </c>
      <c r="D1614" t="inlineStr">
        <is>
          <t>02_coal_products</t>
        </is>
      </c>
      <c r="E1614" t="b">
        <v>1</v>
      </c>
      <c r="F1614" t="b">
        <v>1</v>
      </c>
      <c r="G1614" t="b">
        <v>0</v>
      </c>
    </row>
    <row r="1615">
      <c r="A1615" t="inlineStr">
        <is>
          <t>Industry/Manufacturing/Iron and steel</t>
        </is>
      </c>
      <c r="B1615" t="inlineStr">
        <is>
          <t>Bagasse</t>
        </is>
      </c>
      <c r="C1615" t="inlineStr">
        <is>
          <t>14_03_01_iron_and_steel</t>
        </is>
      </c>
      <c r="D1615" t="inlineStr">
        <is>
          <t>15_02_bagasse</t>
        </is>
      </c>
      <c r="E1615" t="b">
        <v>1</v>
      </c>
      <c r="F1615" t="b">
        <v>0</v>
      </c>
      <c r="G1615" t="b">
        <v>0</v>
      </c>
    </row>
    <row r="1616">
      <c r="A1616" t="inlineStr">
        <is>
          <t>Industry/Manufacturing/Iron and steel</t>
        </is>
      </c>
      <c r="B1616" t="inlineStr">
        <is>
          <t>Bio jet kerosene</t>
        </is>
      </c>
      <c r="C1616" t="inlineStr">
        <is>
          <t>14_03_01_iron_and_steel</t>
        </is>
      </c>
      <c r="D1616" t="inlineStr">
        <is>
          <t>16_07_bio_jet_kerosene</t>
        </is>
      </c>
      <c r="E1616" t="b">
        <v>1</v>
      </c>
      <c r="F1616" t="b">
        <v>0</v>
      </c>
      <c r="G1616" t="b">
        <v>0</v>
      </c>
    </row>
    <row r="1617">
      <c r="A1617" t="inlineStr">
        <is>
          <t>Industry/Manufacturing/Iron and steel</t>
        </is>
      </c>
      <c r="B1617" t="inlineStr">
        <is>
          <t>Biodiesel</t>
        </is>
      </c>
      <c r="C1617" t="inlineStr">
        <is>
          <t>14_03_01_iron_and_steel</t>
        </is>
      </c>
      <c r="D1617" t="inlineStr">
        <is>
          <t>16_06_biodiesel</t>
        </is>
      </c>
      <c r="E1617" t="b">
        <v>1</v>
      </c>
      <c r="F1617" t="b">
        <v>1</v>
      </c>
      <c r="G1617" t="b">
        <v>0</v>
      </c>
    </row>
    <row r="1618">
      <c r="A1618" t="inlineStr">
        <is>
          <t>Industry/Manufacturing/Iron and steel</t>
        </is>
      </c>
      <c r="B1618" t="inlineStr">
        <is>
          <t>Biogas</t>
        </is>
      </c>
      <c r="C1618" t="inlineStr">
        <is>
          <t>14_03_01_iron_and_steel</t>
        </is>
      </c>
      <c r="D1618" t="inlineStr">
        <is>
          <t>16_01_biogas</t>
        </is>
      </c>
      <c r="E1618" t="b">
        <v>1</v>
      </c>
      <c r="F1618" t="b">
        <v>1</v>
      </c>
      <c r="G1618" t="b">
        <v>0</v>
      </c>
    </row>
    <row r="1619">
      <c r="A1619" t="inlineStr">
        <is>
          <t>Industry/Manufacturing/Iron and steel</t>
        </is>
      </c>
      <c r="B1619" t="inlineStr">
        <is>
          <t>Biogasoline</t>
        </is>
      </c>
      <c r="C1619" t="inlineStr">
        <is>
          <t>14_03_01_iron_and_steel</t>
        </is>
      </c>
      <c r="D1619" t="inlineStr">
        <is>
          <t>16_05_biogasoline</t>
        </is>
      </c>
      <c r="E1619" t="b">
        <v>1</v>
      </c>
      <c r="F1619" t="b">
        <v>0</v>
      </c>
      <c r="G1619" t="b">
        <v>0</v>
      </c>
    </row>
    <row r="1620">
      <c r="A1620" t="inlineStr">
        <is>
          <t>Industry/Manufacturing/Iron and steel</t>
        </is>
      </c>
      <c r="B1620" t="inlineStr">
        <is>
          <t>Bitumen</t>
        </is>
      </c>
      <c r="C1620" t="inlineStr">
        <is>
          <t>14_03_01_iron_and_steel</t>
        </is>
      </c>
      <c r="D1620" t="inlineStr">
        <is>
          <t>07_x_other_petroleum_products</t>
        </is>
      </c>
      <c r="E1620" t="b">
        <v>1</v>
      </c>
      <c r="F1620" t="b">
        <v>1</v>
      </c>
      <c r="G1620" t="b">
        <v>0</v>
      </c>
    </row>
    <row r="1621">
      <c r="A1621" t="inlineStr">
        <is>
          <t>Industry/Manufacturing/Iron and steel</t>
        </is>
      </c>
      <c r="B1621" t="inlineStr">
        <is>
          <t>Black liquor</t>
        </is>
      </c>
      <c r="C1621" t="inlineStr">
        <is>
          <t>14_03_01_iron_and_steel</t>
        </is>
      </c>
      <c r="D1621" t="inlineStr">
        <is>
          <t>15_04_black_liquor</t>
        </is>
      </c>
      <c r="E1621" t="b">
        <v>1</v>
      </c>
      <c r="F1621" t="b">
        <v>0</v>
      </c>
      <c r="G1621" t="b">
        <v>0</v>
      </c>
    </row>
    <row r="1622">
      <c r="A1622" t="inlineStr">
        <is>
          <t>Industry/Manufacturing/Iron and steel</t>
        </is>
      </c>
      <c r="B1622" t="inlineStr">
        <is>
          <t>Blast furnace gas</t>
        </is>
      </c>
      <c r="C1622" t="inlineStr">
        <is>
          <t>14_03_01_iron_and_steel</t>
        </is>
      </c>
      <c r="D1622" t="inlineStr">
        <is>
          <t>02_coal_products</t>
        </is>
      </c>
      <c r="E1622" t="b">
        <v>1</v>
      </c>
      <c r="F1622" t="b">
        <v>1</v>
      </c>
      <c r="G1622" t="b">
        <v>0</v>
      </c>
    </row>
    <row r="1623">
      <c r="A1623" t="inlineStr">
        <is>
          <t>Industry/Manufacturing/Iron and steel</t>
        </is>
      </c>
      <c r="B1623" t="inlineStr">
        <is>
          <t>Charcoal</t>
        </is>
      </c>
      <c r="C1623" t="inlineStr">
        <is>
          <t>14_03_01_iron_and_steel</t>
        </is>
      </c>
      <c r="D1623" t="inlineStr">
        <is>
          <t>15_03_charcoal</t>
        </is>
      </c>
      <c r="E1623" t="b">
        <v>1</v>
      </c>
      <c r="F1623" t="b">
        <v>0</v>
      </c>
      <c r="G1623" t="b">
        <v>0</v>
      </c>
    </row>
    <row r="1624">
      <c r="A1624" t="inlineStr">
        <is>
          <t>Industry/Manufacturing/Iron and steel</t>
        </is>
      </c>
      <c r="B1624" t="inlineStr">
        <is>
          <t>Coal nonspecified</t>
        </is>
      </c>
      <c r="C1624" t="inlineStr">
        <is>
          <t>14_03_01_iron_and_steel</t>
        </is>
      </c>
      <c r="D1624" t="inlineStr">
        <is>
          <t>01_coal_unallocated</t>
        </is>
      </c>
      <c r="E1624" t="b">
        <v>1</v>
      </c>
      <c r="F1624" t="b">
        <v>0</v>
      </c>
      <c r="G1624" t="b">
        <v>0</v>
      </c>
    </row>
    <row r="1625">
      <c r="A1625" t="inlineStr">
        <is>
          <t>Industry/Manufacturing/Iron and steel</t>
        </is>
      </c>
      <c r="B1625" t="inlineStr">
        <is>
          <t>Coal tar</t>
        </is>
      </c>
      <c r="C1625" t="inlineStr">
        <is>
          <t>14_03_01_iron_and_steel</t>
        </is>
      </c>
      <c r="D1625" t="inlineStr">
        <is>
          <t>02_coal_products</t>
        </is>
      </c>
      <c r="E1625" t="b">
        <v>1</v>
      </c>
      <c r="F1625" t="b">
        <v>1</v>
      </c>
      <c r="G1625" t="b">
        <v>0</v>
      </c>
    </row>
    <row r="1626">
      <c r="A1626" t="inlineStr">
        <is>
          <t>Industry/Manufacturing/Iron and steel</t>
        </is>
      </c>
      <c r="B1626" t="inlineStr">
        <is>
          <t>Coke oven coke</t>
        </is>
      </c>
      <c r="C1626" t="inlineStr">
        <is>
          <t>14_03_01_iron_and_steel</t>
        </is>
      </c>
      <c r="D1626" t="inlineStr">
        <is>
          <t>02_coal_products</t>
        </is>
      </c>
      <c r="E1626" t="b">
        <v>1</v>
      </c>
      <c r="F1626" t="b">
        <v>1</v>
      </c>
      <c r="G1626" t="b">
        <v>0</v>
      </c>
    </row>
    <row r="1627">
      <c r="A1627" t="inlineStr">
        <is>
          <t>Industry/Manufacturing/Iron and steel</t>
        </is>
      </c>
      <c r="B1627" t="inlineStr">
        <is>
          <t>Coke oven gas</t>
        </is>
      </c>
      <c r="C1627" t="inlineStr">
        <is>
          <t>14_03_01_iron_and_steel</t>
        </is>
      </c>
      <c r="D1627" t="inlineStr">
        <is>
          <t>02_coal_products</t>
        </is>
      </c>
      <c r="E1627" t="b">
        <v>1</v>
      </c>
      <c r="F1627" t="b">
        <v>1</v>
      </c>
      <c r="G1627" t="b">
        <v>0</v>
      </c>
    </row>
    <row r="1628">
      <c r="A1628" t="inlineStr">
        <is>
          <t>Industry/Manufacturing/Iron and steel</t>
        </is>
      </c>
      <c r="B1628" t="inlineStr">
        <is>
          <t>Coking coal</t>
        </is>
      </c>
      <c r="C1628" t="inlineStr">
        <is>
          <t>14_03_01_iron_and_steel</t>
        </is>
      </c>
      <c r="D1628" t="inlineStr">
        <is>
          <t>01_01_coking_coal</t>
        </is>
      </c>
      <c r="E1628" t="b">
        <v>1</v>
      </c>
      <c r="F1628" t="b">
        <v>1</v>
      </c>
      <c r="G1628" t="b">
        <v>0</v>
      </c>
    </row>
    <row r="1629">
      <c r="A1629" t="inlineStr">
        <is>
          <t>Industry/Manufacturing/Iron and steel</t>
        </is>
      </c>
      <c r="B1629" t="inlineStr">
        <is>
          <t>Crude oil</t>
        </is>
      </c>
      <c r="C1629" t="inlineStr">
        <is>
          <t>14_03_01_iron_and_steel</t>
        </is>
      </c>
      <c r="D1629" t="inlineStr">
        <is>
          <t>06_01_crude_oil</t>
        </is>
      </c>
      <c r="E1629" t="b">
        <v>1</v>
      </c>
      <c r="F1629" t="b">
        <v>1</v>
      </c>
      <c r="G1629" t="b">
        <v>0</v>
      </c>
    </row>
    <row r="1630">
      <c r="A1630" t="inlineStr">
        <is>
          <t>Industry/Manufacturing/Iron and steel</t>
        </is>
      </c>
      <c r="B1630" t="inlineStr">
        <is>
          <t>Efuel</t>
        </is>
      </c>
      <c r="C1630" t="inlineStr">
        <is>
          <t>14_03_01_iron_and_steel</t>
        </is>
      </c>
      <c r="D1630" t="inlineStr">
        <is>
          <t>16_x_efuel</t>
        </is>
      </c>
      <c r="E1630" t="b">
        <v>1</v>
      </c>
      <c r="F1630" t="b">
        <v>0</v>
      </c>
      <c r="G1630" t="b">
        <v>0</v>
      </c>
    </row>
    <row r="1631">
      <c r="A1631" t="inlineStr">
        <is>
          <t>Industry/Manufacturing/Iron and steel</t>
        </is>
      </c>
      <c r="B1631" t="inlineStr">
        <is>
          <t>Electricity</t>
        </is>
      </c>
      <c r="C1631" t="inlineStr">
        <is>
          <t>14_03_01_iron_and_steel</t>
        </is>
      </c>
      <c r="D1631" t="inlineStr">
        <is>
          <t>17_electricity</t>
        </is>
      </c>
      <c r="E1631" t="b">
        <v>1</v>
      </c>
      <c r="F1631" t="b">
        <v>1</v>
      </c>
      <c r="G1631" t="b">
        <v>0</v>
      </c>
    </row>
    <row r="1632">
      <c r="A1632" t="inlineStr">
        <is>
          <t>Industry/Manufacturing/Iron and steel</t>
        </is>
      </c>
      <c r="B1632" t="inlineStr">
        <is>
          <t>Fuel oil</t>
        </is>
      </c>
      <c r="C1632" t="inlineStr">
        <is>
          <t>14_03_01_iron_and_steel</t>
        </is>
      </c>
      <c r="D1632" t="inlineStr">
        <is>
          <t>07_08_fuel_oil</t>
        </is>
      </c>
      <c r="E1632" t="b">
        <v>1</v>
      </c>
      <c r="F1632" t="b">
        <v>1</v>
      </c>
      <c r="G1632" t="b">
        <v>0</v>
      </c>
    </row>
    <row r="1633">
      <c r="A1633" t="inlineStr">
        <is>
          <t>Industry/Manufacturing/Iron and steel</t>
        </is>
      </c>
      <c r="B1633" t="inlineStr">
        <is>
          <t>Fuelwood and woodwaste</t>
        </is>
      </c>
      <c r="C1633" t="inlineStr">
        <is>
          <t>14_03_01_iron_and_steel</t>
        </is>
      </c>
      <c r="D1633" t="inlineStr">
        <is>
          <t>15_01_fuelwood_and_woodwaste</t>
        </is>
      </c>
      <c r="E1633" t="b">
        <v>1</v>
      </c>
      <c r="F1633" t="b">
        <v>0</v>
      </c>
      <c r="G1633" t="b">
        <v>0</v>
      </c>
    </row>
    <row r="1634">
      <c r="A1634" t="inlineStr">
        <is>
          <t>Industry/Manufacturing/Iron and steel</t>
        </is>
      </c>
      <c r="B1634" t="inlineStr">
        <is>
          <t>Gas and diesel oil</t>
        </is>
      </c>
      <c r="C1634" t="inlineStr">
        <is>
          <t>14_03_01_iron_and_steel</t>
        </is>
      </c>
      <c r="D1634" t="inlineStr">
        <is>
          <t>07_07_gas_diesel_oil</t>
        </is>
      </c>
      <c r="E1634" t="b">
        <v>1</v>
      </c>
      <c r="F1634" t="b">
        <v>1</v>
      </c>
      <c r="G1634" t="b">
        <v>0</v>
      </c>
    </row>
    <row r="1635">
      <c r="A1635" t="inlineStr">
        <is>
          <t>Industry/Manufacturing/Iron and steel</t>
        </is>
      </c>
      <c r="B1635" t="inlineStr">
        <is>
          <t>Gas coke</t>
        </is>
      </c>
      <c r="C1635" t="inlineStr">
        <is>
          <t>14_03_01_iron_and_steel</t>
        </is>
      </c>
      <c r="D1635" t="inlineStr">
        <is>
          <t>02_coal_products</t>
        </is>
      </c>
      <c r="E1635" t="b">
        <v>1</v>
      </c>
      <c r="F1635" t="b">
        <v>1</v>
      </c>
      <c r="G1635" t="b">
        <v>0</v>
      </c>
    </row>
    <row r="1636">
      <c r="A1636" t="inlineStr">
        <is>
          <t>Industry/Manufacturing/Iron and steel</t>
        </is>
      </c>
      <c r="B1636" t="inlineStr">
        <is>
          <t>Gas works gas</t>
        </is>
      </c>
      <c r="C1636" t="inlineStr">
        <is>
          <t>14_03_01_iron_and_steel</t>
        </is>
      </c>
      <c r="D1636" t="inlineStr">
        <is>
          <t>08_03_gas_works_gas</t>
        </is>
      </c>
      <c r="E1636" t="b">
        <v>1</v>
      </c>
      <c r="F1636" t="b">
        <v>1</v>
      </c>
      <c r="G1636" t="b">
        <v>0</v>
      </c>
    </row>
    <row r="1637">
      <c r="A1637" t="inlineStr">
        <is>
          <t>Industry/Manufacturing/Iron and steel</t>
        </is>
      </c>
      <c r="B1637" t="inlineStr">
        <is>
          <t>Gasoline type jet fuel</t>
        </is>
      </c>
      <c r="C1637" t="inlineStr">
        <is>
          <t>14_03_01_iron_and_steel</t>
        </is>
      </c>
      <c r="D1637" t="inlineStr">
        <is>
          <t>07_x_jet_fuel</t>
        </is>
      </c>
      <c r="E1637" t="b">
        <v>1</v>
      </c>
      <c r="F1637" t="b">
        <v>1</v>
      </c>
      <c r="G1637" t="b">
        <v>0</v>
      </c>
    </row>
    <row r="1638">
      <c r="A1638" t="inlineStr">
        <is>
          <t>Industry/Manufacturing/Iron and steel</t>
        </is>
      </c>
      <c r="B1638" t="inlineStr">
        <is>
          <t>Heat</t>
        </is>
      </c>
      <c r="C1638" t="inlineStr">
        <is>
          <t>14_03_01_iron_and_steel</t>
        </is>
      </c>
      <c r="D1638" t="inlineStr">
        <is>
          <t>18_heat</t>
        </is>
      </c>
      <c r="E1638" t="b">
        <v>1</v>
      </c>
      <c r="F1638" t="b">
        <v>1</v>
      </c>
      <c r="G1638" t="b">
        <v>0</v>
      </c>
    </row>
    <row r="1639">
      <c r="A1639" t="inlineStr">
        <is>
          <t>Industry/Manufacturing/Iron and steel</t>
        </is>
      </c>
      <c r="B1639" t="inlineStr">
        <is>
          <t>Hydrogen</t>
        </is>
      </c>
      <c r="C1639" t="inlineStr">
        <is>
          <t>14_03_01_iron_and_steel</t>
        </is>
      </c>
      <c r="D1639" t="inlineStr">
        <is>
          <t>16_x_hydrogen</t>
        </is>
      </c>
      <c r="E1639" t="b">
        <v>1</v>
      </c>
      <c r="F1639" t="b">
        <v>1</v>
      </c>
      <c r="G1639" t="b">
        <v>0</v>
      </c>
    </row>
    <row r="1640">
      <c r="A1640" t="inlineStr">
        <is>
          <t>Industry/Manufacturing/Iron and steel</t>
        </is>
      </c>
      <c r="B1640" t="inlineStr">
        <is>
          <t>Industrial waste</t>
        </is>
      </c>
      <c r="C1640" t="inlineStr">
        <is>
          <t>14_03_01_iron_and_steel</t>
        </is>
      </c>
      <c r="D1640" t="inlineStr">
        <is>
          <t>16_02_industrial_waste</t>
        </is>
      </c>
      <c r="E1640" t="b">
        <v>1</v>
      </c>
      <c r="F1640" t="b">
        <v>1</v>
      </c>
      <c r="G1640" t="b">
        <v>0</v>
      </c>
    </row>
    <row r="1641">
      <c r="A1641" t="inlineStr">
        <is>
          <t>Industry/Manufacturing/Iron and steel</t>
        </is>
      </c>
      <c r="B1641" t="inlineStr">
        <is>
          <t>Kerosene</t>
        </is>
      </c>
      <c r="C1641" t="inlineStr">
        <is>
          <t>14_03_01_iron_and_steel</t>
        </is>
      </c>
      <c r="D1641" t="inlineStr">
        <is>
          <t>07_06_kerosene</t>
        </is>
      </c>
      <c r="E1641" t="b">
        <v>1</v>
      </c>
      <c r="F1641" t="b">
        <v>1</v>
      </c>
      <c r="G1641" t="b">
        <v>0</v>
      </c>
    </row>
    <row r="1642">
      <c r="A1642" t="inlineStr">
        <is>
          <t>Industry/Manufacturing/Iron and steel</t>
        </is>
      </c>
      <c r="B1642" t="inlineStr">
        <is>
          <t>Kerosene type jet fuel</t>
        </is>
      </c>
      <c r="C1642" t="inlineStr">
        <is>
          <t>14_03_01_iron_and_steel</t>
        </is>
      </c>
      <c r="D1642" t="inlineStr">
        <is>
          <t>07_x_jet_fuel</t>
        </is>
      </c>
      <c r="E1642" t="b">
        <v>1</v>
      </c>
      <c r="F1642" t="b">
        <v>1</v>
      </c>
      <c r="G1642" t="b">
        <v>0</v>
      </c>
    </row>
    <row r="1643">
      <c r="A1643" t="inlineStr">
        <is>
          <t>Industry/Manufacturing/Iron and steel</t>
        </is>
      </c>
      <c r="B1643" t="inlineStr">
        <is>
          <t>LPG</t>
        </is>
      </c>
      <c r="C1643" t="inlineStr">
        <is>
          <t>14_03_01_iron_and_steel</t>
        </is>
      </c>
      <c r="D1643" t="inlineStr">
        <is>
          <t>07_09_lpg</t>
        </is>
      </c>
      <c r="E1643" t="b">
        <v>1</v>
      </c>
      <c r="F1643" t="b">
        <v>1</v>
      </c>
      <c r="G1643" t="b">
        <v>0</v>
      </c>
    </row>
    <row r="1644">
      <c r="A1644" t="inlineStr">
        <is>
          <t>Industry/Manufacturing/Iron and steel</t>
        </is>
      </c>
      <c r="B1644" t="inlineStr">
        <is>
          <t>Lignite</t>
        </is>
      </c>
      <c r="C1644" t="inlineStr">
        <is>
          <t>14_03_01_iron_and_steel</t>
        </is>
      </c>
      <c r="D1644" t="inlineStr">
        <is>
          <t>01_05_lignite</t>
        </is>
      </c>
      <c r="E1644" t="b">
        <v>1</v>
      </c>
      <c r="F1644" t="b">
        <v>0</v>
      </c>
      <c r="G1644" t="b">
        <v>0</v>
      </c>
    </row>
    <row r="1645">
      <c r="A1645" t="inlineStr">
        <is>
          <t>Industry/Manufacturing/Iron and steel</t>
        </is>
      </c>
      <c r="B1645" t="inlineStr">
        <is>
          <t>Lubricants</t>
        </is>
      </c>
      <c r="C1645" t="inlineStr">
        <is>
          <t>14_03_01_iron_and_steel</t>
        </is>
      </c>
      <c r="D1645" t="inlineStr">
        <is>
          <t>07_x_other_petroleum_products</t>
        </is>
      </c>
      <c r="E1645" t="b">
        <v>1</v>
      </c>
      <c r="F1645" t="b">
        <v>1</v>
      </c>
      <c r="G1645" t="b">
        <v>0</v>
      </c>
    </row>
    <row r="1646">
      <c r="A1646" t="inlineStr">
        <is>
          <t>Industry/Manufacturing/Iron and steel</t>
        </is>
      </c>
      <c r="B1646" t="inlineStr">
        <is>
          <t>Motor gasoline</t>
        </is>
      </c>
      <c r="C1646" t="inlineStr">
        <is>
          <t>14_03_01_iron_and_steel</t>
        </is>
      </c>
      <c r="D1646" t="inlineStr">
        <is>
          <t>07_01_motor_gasoline</t>
        </is>
      </c>
      <c r="E1646" t="b">
        <v>1</v>
      </c>
      <c r="F1646" t="b">
        <v>1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Municipal solid waste non renewable</t>
        </is>
      </c>
      <c r="C1647" t="inlineStr">
        <is>
          <t>14_03_01_iron_and_steel</t>
        </is>
      </c>
      <c r="D1647" t="inlineStr">
        <is>
          <t>16_04_municipal_solid_waste_nonrenewable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Municipal solid waste renewable</t>
        </is>
      </c>
      <c r="C1648" t="inlineStr">
        <is>
          <t>14_03_01_iron_and_steel</t>
        </is>
      </c>
      <c r="D1648" t="inlineStr">
        <is>
          <t>16_03_municipal_solid_waste_renewable</t>
        </is>
      </c>
      <c r="E1648" t="b">
        <v>1</v>
      </c>
      <c r="F1648" t="b">
        <v>0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Natural gas</t>
        </is>
      </c>
      <c r="C1649" t="inlineStr">
        <is>
          <t>14_03_01_iron_and_steel</t>
        </is>
      </c>
      <c r="D1649" t="inlineStr">
        <is>
          <t>08_01_natural_gas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Natural gas liquids</t>
        </is>
      </c>
      <c r="C1650" t="inlineStr">
        <is>
          <t>14_03_01_iron_and_steel</t>
        </is>
      </c>
      <c r="D1650" t="inlineStr">
        <is>
          <t>06_02_natural_gas_liquids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Other biomass</t>
        </is>
      </c>
      <c r="C1651" t="inlineStr">
        <is>
          <t>14_03_01_iron_and_steel</t>
        </is>
      </c>
      <c r="D1651" t="inlineStr">
        <is>
          <t>15_05_other_biomass</t>
        </is>
      </c>
      <c r="E1651" t="b">
        <v>1</v>
      </c>
      <c r="F1651" t="b">
        <v>1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Other biomass</t>
        </is>
      </c>
      <c r="C1652" t="inlineStr">
        <is>
          <t>14_03_01_iron_and_steel</t>
        </is>
      </c>
      <c r="D1652" t="inlineStr">
        <is>
          <t>15_solid_biomass_unallocated</t>
        </is>
      </c>
      <c r="E1652" t="b">
        <v>1</v>
      </c>
      <c r="F1652" t="b">
        <v>0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Other bituminous coal</t>
        </is>
      </c>
      <c r="C1653" t="inlineStr">
        <is>
          <t>14_03_01_iron_and_steel</t>
        </is>
      </c>
      <c r="D1653" t="inlineStr">
        <is>
          <t>01_x_thermal_coal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Other liquid biofuels</t>
        </is>
      </c>
      <c r="C1654" t="inlineStr">
        <is>
          <t>14_03_01_iron_and_steel</t>
        </is>
      </c>
      <c r="D1654" t="inlineStr">
        <is>
          <t>16_08_other_liquid_biofuels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Other products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Other recovered gases</t>
        </is>
      </c>
      <c r="C1656" t="inlineStr">
        <is>
          <t>14_03_01_iron_and_steel</t>
        </is>
      </c>
      <c r="D1656" t="inlineStr">
        <is>
          <t>02_coal_products</t>
        </is>
      </c>
      <c r="E1656" t="b">
        <v>1</v>
      </c>
      <c r="F1656" t="b">
        <v>1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Other sources</t>
        </is>
      </c>
      <c r="C1657" t="inlineStr">
        <is>
          <t>14_03_01_iron_and_steel</t>
        </is>
      </c>
      <c r="D1657" t="inlineStr">
        <is>
          <t>16_09_other_sources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Other sources</t>
        </is>
      </c>
      <c r="C1658" t="inlineStr">
        <is>
          <t>14_03_01_iron_and_steel</t>
        </is>
      </c>
      <c r="D1658" t="inlineStr">
        <is>
          <t>16_others_unallocated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Paraffin waxes</t>
        </is>
      </c>
      <c r="C1659" t="inlineStr">
        <is>
          <t>14_03_01_iron_and_steel</t>
        </is>
      </c>
      <c r="D1659" t="inlineStr">
        <is>
          <t>07_x_other_petroleum_products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Patent fuel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Peat products</t>
        </is>
      </c>
      <c r="C1661" t="inlineStr">
        <is>
          <t>14_03_01_iron_and_steel</t>
        </is>
      </c>
      <c r="D1661" t="inlineStr">
        <is>
          <t>04_peat_products</t>
        </is>
      </c>
      <c r="E1661" t="b">
        <v>1</v>
      </c>
      <c r="F1661" t="b">
        <v>0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PetProd nonspecified</t>
        </is>
      </c>
      <c r="C1662" t="inlineStr">
        <is>
          <t>14_03_01_iron_and_steel</t>
        </is>
      </c>
      <c r="D1662" t="inlineStr">
        <is>
          <t>07_petroleum_products_unallocated</t>
        </is>
      </c>
      <c r="E1662" t="b">
        <v>1</v>
      </c>
      <c r="F1662" t="b">
        <v>0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Petroleum coke</t>
        </is>
      </c>
      <c r="C1663" t="inlineStr">
        <is>
          <t>14_03_01_iron_and_steel</t>
        </is>
      </c>
      <c r="D1663" t="inlineStr">
        <is>
          <t>07_x_other_petroleum_products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Refinery gas not liquefied</t>
        </is>
      </c>
      <c r="C1664" t="inlineStr">
        <is>
          <t>14_03_01_iron_and_steel</t>
        </is>
      </c>
      <c r="D1664" t="inlineStr">
        <is>
          <t>07_10_refinery_gas_not_liquefied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Sub bituminous coal</t>
        </is>
      </c>
      <c r="C1665" t="inlineStr">
        <is>
          <t>14_03_01_iron_and_steel</t>
        </is>
      </c>
      <c r="D1665" t="inlineStr">
        <is>
          <t>01_x_thermal_coal</t>
        </is>
      </c>
      <c r="E1665" t="b">
        <v>1</v>
      </c>
      <c r="F1665" t="b">
        <v>1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White spirit SBP</t>
        </is>
      </c>
      <c r="C1666" t="inlineStr">
        <is>
          <t>14_03_01_iron_and_steel</t>
        </is>
      </c>
      <c r="D1666" t="inlineStr">
        <is>
          <t>07_x_other_petroleum_products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Industry/Manufacturing/Machinery</t>
        </is>
      </c>
      <c r="B1667" t="inlineStr">
        <is>
          <t>Anthracite</t>
        </is>
      </c>
      <c r="C1667" t="inlineStr">
        <is>
          <t>14_03_06_machinery</t>
        </is>
      </c>
      <c r="D1667" t="inlineStr">
        <is>
          <t>01_x_thermal_coal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Industry/Manufacturing/Machinery</t>
        </is>
      </c>
      <c r="B1668" t="inlineStr">
        <is>
          <t>Aviation gasoline</t>
        </is>
      </c>
      <c r="C1668" t="inlineStr">
        <is>
          <t>14_03_06_machinery</t>
        </is>
      </c>
      <c r="D1668" t="inlineStr">
        <is>
          <t>07_02_aviation_gasoline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Industry/Manufacturing/Machinery</t>
        </is>
      </c>
      <c r="B1669" t="inlineStr">
        <is>
          <t>BKB and PB</t>
        </is>
      </c>
      <c r="C1669" t="inlineStr">
        <is>
          <t>14_03_06_machinery</t>
        </is>
      </c>
      <c r="D1669" t="inlineStr">
        <is>
          <t>02_coal_products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Industry/Manufacturing/Machinery</t>
        </is>
      </c>
      <c r="B1670" t="inlineStr">
        <is>
          <t>Bagasse</t>
        </is>
      </c>
      <c r="C1670" t="inlineStr">
        <is>
          <t>14_03_06_machinery</t>
        </is>
      </c>
      <c r="D1670" t="inlineStr">
        <is>
          <t>15_02_bagasse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Industry/Manufacturing/Machinery</t>
        </is>
      </c>
      <c r="B1671" t="inlineStr">
        <is>
          <t>Bio jet kerosene</t>
        </is>
      </c>
      <c r="C1671" t="inlineStr">
        <is>
          <t>14_03_06_machinery</t>
        </is>
      </c>
      <c r="D1671" t="inlineStr">
        <is>
          <t>16_07_bio_jet_kerosene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Industry/Manufacturing/Machinery</t>
        </is>
      </c>
      <c r="B1672" t="inlineStr">
        <is>
          <t>Biodiesel</t>
        </is>
      </c>
      <c r="C1672" t="inlineStr">
        <is>
          <t>14_03_06_machinery</t>
        </is>
      </c>
      <c r="D1672" t="inlineStr">
        <is>
          <t>16_06_biodiesel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Industry/Manufacturing/Machinery</t>
        </is>
      </c>
      <c r="B1673" t="inlineStr">
        <is>
          <t>Biogas</t>
        </is>
      </c>
      <c r="C1673" t="inlineStr">
        <is>
          <t>14_03_06_machinery</t>
        </is>
      </c>
      <c r="D1673" t="inlineStr">
        <is>
          <t>16_01_biogas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Industry/Manufacturing/Machinery</t>
        </is>
      </c>
      <c r="B1674" t="inlineStr">
        <is>
          <t>Biogasoline</t>
        </is>
      </c>
      <c r="C1674" t="inlineStr">
        <is>
          <t>14_03_06_machinery</t>
        </is>
      </c>
      <c r="D1674" t="inlineStr">
        <is>
          <t>16_05_biogasoline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Industry/Manufacturing/Machinery</t>
        </is>
      </c>
      <c r="B1675" t="inlineStr">
        <is>
          <t>Bitumen</t>
        </is>
      </c>
      <c r="C1675" t="inlineStr">
        <is>
          <t>14_03_06_machinery</t>
        </is>
      </c>
      <c r="D1675" t="inlineStr">
        <is>
          <t>07_x_other_petroleum_products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Industry/Manufacturing/Machinery</t>
        </is>
      </c>
      <c r="B1676" t="inlineStr">
        <is>
          <t>Black liquor</t>
        </is>
      </c>
      <c r="C1676" t="inlineStr">
        <is>
          <t>14_03_06_machinery</t>
        </is>
      </c>
      <c r="D1676" t="inlineStr">
        <is>
          <t>15_04_black_liquor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Industry/Manufacturing/Machinery</t>
        </is>
      </c>
      <c r="B1677" t="inlineStr">
        <is>
          <t>Blast furnace gas</t>
        </is>
      </c>
      <c r="C1677" t="inlineStr">
        <is>
          <t>14_03_06_machinery</t>
        </is>
      </c>
      <c r="D1677" t="inlineStr">
        <is>
          <t>02_coal_products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Industry/Manufacturing/Machinery</t>
        </is>
      </c>
      <c r="B1678" t="inlineStr">
        <is>
          <t>Charcoal</t>
        </is>
      </c>
      <c r="C1678" t="inlineStr">
        <is>
          <t>14_03_06_machinery</t>
        </is>
      </c>
      <c r="D1678" t="inlineStr">
        <is>
          <t>15_03_charcoal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Industry/Manufacturing/Machinery</t>
        </is>
      </c>
      <c r="B1679" t="inlineStr">
        <is>
          <t>Coal nonspecified</t>
        </is>
      </c>
      <c r="C1679" t="inlineStr">
        <is>
          <t>14_03_06_machinery</t>
        </is>
      </c>
      <c r="D1679" t="inlineStr">
        <is>
          <t>01_coal_unallocated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Industry/Manufacturing/Machinery</t>
        </is>
      </c>
      <c r="B1680" t="inlineStr">
        <is>
          <t>Coal tar</t>
        </is>
      </c>
      <c r="C1680" t="inlineStr">
        <is>
          <t>14_03_06_machinery</t>
        </is>
      </c>
      <c r="D1680" t="inlineStr">
        <is>
          <t>02_coal_products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Industry/Manufacturing/Machinery</t>
        </is>
      </c>
      <c r="B1681" t="inlineStr">
        <is>
          <t>Coke oven coke</t>
        </is>
      </c>
      <c r="C1681" t="inlineStr">
        <is>
          <t>14_03_06_machinery</t>
        </is>
      </c>
      <c r="D1681" t="inlineStr">
        <is>
          <t>02_coal_products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Industry/Manufacturing/Machinery</t>
        </is>
      </c>
      <c r="B1682" t="inlineStr">
        <is>
          <t>Coke oven gas</t>
        </is>
      </c>
      <c r="C1682" t="inlineStr">
        <is>
          <t>14_03_06_machinery</t>
        </is>
      </c>
      <c r="D1682" t="inlineStr">
        <is>
          <t>02_coal_products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Industry/Manufacturing/Machinery</t>
        </is>
      </c>
      <c r="B1683" t="inlineStr">
        <is>
          <t>Coking coal</t>
        </is>
      </c>
      <c r="C1683" t="inlineStr">
        <is>
          <t>14_03_06_machinery</t>
        </is>
      </c>
      <c r="D1683" t="inlineStr">
        <is>
          <t>01_01_coking_coal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Industry/Manufacturing/Machinery</t>
        </is>
      </c>
      <c r="B1684" t="inlineStr">
        <is>
          <t>Crude oil</t>
        </is>
      </c>
      <c r="C1684" t="inlineStr">
        <is>
          <t>14_03_06_machinery</t>
        </is>
      </c>
      <c r="D1684" t="inlineStr">
        <is>
          <t>06_01_crude_oil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Industry/Manufacturing/Machinery</t>
        </is>
      </c>
      <c r="B1685" t="inlineStr">
        <is>
          <t>Electricity</t>
        </is>
      </c>
      <c r="C1685" t="inlineStr">
        <is>
          <t>14_03_06_machinery</t>
        </is>
      </c>
      <c r="D1685" t="inlineStr">
        <is>
          <t>17_electricity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Industry/Manufacturing/Machinery</t>
        </is>
      </c>
      <c r="B1686" t="inlineStr">
        <is>
          <t>Ethane</t>
        </is>
      </c>
      <c r="C1686" t="inlineStr">
        <is>
          <t>14_03_06_machinery</t>
        </is>
      </c>
      <c r="D1686" t="inlineStr">
        <is>
          <t>07_11_ethane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Industry/Manufacturing/Machinery</t>
        </is>
      </c>
      <c r="B1687" t="inlineStr">
        <is>
          <t>Fuel oil</t>
        </is>
      </c>
      <c r="C1687" t="inlineStr">
        <is>
          <t>14_03_06_machinery</t>
        </is>
      </c>
      <c r="D1687" t="inlineStr">
        <is>
          <t>07_08_fuel_oil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Industry/Manufacturing/Machinery</t>
        </is>
      </c>
      <c r="B1688" t="inlineStr">
        <is>
          <t>Fuelwood and woodwaste</t>
        </is>
      </c>
      <c r="C1688" t="inlineStr">
        <is>
          <t>14_03_06_machinery</t>
        </is>
      </c>
      <c r="D1688" t="inlineStr">
        <is>
          <t>15_01_fuelwood_and_woodwaste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Industry/Manufacturing/Machinery</t>
        </is>
      </c>
      <c r="B1689" t="inlineStr">
        <is>
          <t>Gas and diesel oil</t>
        </is>
      </c>
      <c r="C1689" t="inlineStr">
        <is>
          <t>14_03_06_machinery</t>
        </is>
      </c>
      <c r="D1689" t="inlineStr">
        <is>
          <t>07_07_gas_diesel_oil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Industry/Manufacturing/Machinery</t>
        </is>
      </c>
      <c r="B1690" t="inlineStr">
        <is>
          <t>Gas coke</t>
        </is>
      </c>
      <c r="C1690" t="inlineStr">
        <is>
          <t>14_03_06_machinery</t>
        </is>
      </c>
      <c r="D1690" t="inlineStr">
        <is>
          <t>02_coal_products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Industry/Manufacturing/Machinery</t>
        </is>
      </c>
      <c r="B1691" t="inlineStr">
        <is>
          <t>Gas works gas</t>
        </is>
      </c>
      <c r="C1691" t="inlineStr">
        <is>
          <t>14_03_06_machinery</t>
        </is>
      </c>
      <c r="D1691" t="inlineStr">
        <is>
          <t>08_03_gas_works_gas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Industry/Manufacturing/Machinery</t>
        </is>
      </c>
      <c r="B1692" t="inlineStr">
        <is>
          <t>Gasoline type jet fuel</t>
        </is>
      </c>
      <c r="C1692" t="inlineStr">
        <is>
          <t>14_03_06_machinery</t>
        </is>
      </c>
      <c r="D1692" t="inlineStr">
        <is>
          <t>07_x_jet_fuel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Industry/Manufacturing/Machinery</t>
        </is>
      </c>
      <c r="B1693" t="inlineStr">
        <is>
          <t>Heat</t>
        </is>
      </c>
      <c r="C1693" t="inlineStr">
        <is>
          <t>14_03_06_machinery</t>
        </is>
      </c>
      <c r="D1693" t="inlineStr">
        <is>
          <t>18_heat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Industry/Manufacturing/Machinery</t>
        </is>
      </c>
      <c r="B1694" t="inlineStr">
        <is>
          <t>Industrial waste</t>
        </is>
      </c>
      <c r="C1694" t="inlineStr">
        <is>
          <t>14_03_06_machinery</t>
        </is>
      </c>
      <c r="D1694" t="inlineStr">
        <is>
          <t>16_02_industrial_waste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Industry/Manufacturing/Machinery</t>
        </is>
      </c>
      <c r="B1695" t="inlineStr">
        <is>
          <t>Kerosene</t>
        </is>
      </c>
      <c r="C1695" t="inlineStr">
        <is>
          <t>14_03_06_machinery</t>
        </is>
      </c>
      <c r="D1695" t="inlineStr">
        <is>
          <t>07_06_kerosene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Industry/Manufacturing/Machinery</t>
        </is>
      </c>
      <c r="B1696" t="inlineStr">
        <is>
          <t>Kerosene type jet fuel</t>
        </is>
      </c>
      <c r="C1696" t="inlineStr">
        <is>
          <t>14_03_06_machinery</t>
        </is>
      </c>
      <c r="D1696" t="inlineStr">
        <is>
          <t>07_x_jet_fuel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Industry/Manufacturing/Machinery</t>
        </is>
      </c>
      <c r="B1697" t="inlineStr">
        <is>
          <t>LPG</t>
        </is>
      </c>
      <c r="C1697" t="inlineStr">
        <is>
          <t>14_03_06_machinery</t>
        </is>
      </c>
      <c r="D1697" t="inlineStr">
        <is>
          <t>07_09_lpg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Industry/Manufacturing/Machinery</t>
        </is>
      </c>
      <c r="B1698" t="inlineStr">
        <is>
          <t>Lignite</t>
        </is>
      </c>
      <c r="C1698" t="inlineStr">
        <is>
          <t>14_03_06_machinery</t>
        </is>
      </c>
      <c r="D1698" t="inlineStr">
        <is>
          <t>01_05_lignite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Industry/Manufacturing/Machinery</t>
        </is>
      </c>
      <c r="B1699" t="inlineStr">
        <is>
          <t>Lubricants</t>
        </is>
      </c>
      <c r="C1699" t="inlineStr">
        <is>
          <t>14_03_06_machinery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Industry/Manufacturing/Machinery</t>
        </is>
      </c>
      <c r="B1700" t="inlineStr">
        <is>
          <t>Motor gasoline</t>
        </is>
      </c>
      <c r="C1700" t="inlineStr">
        <is>
          <t>14_03_06_machinery</t>
        </is>
      </c>
      <c r="D1700" t="inlineStr">
        <is>
          <t>07_01_motor_gasoline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Industry/Manufacturing/Machinery</t>
        </is>
      </c>
      <c r="B1701" t="inlineStr">
        <is>
          <t>Municipal solid waste non renewable</t>
        </is>
      </c>
      <c r="C1701" t="inlineStr">
        <is>
          <t>14_03_06_machinery</t>
        </is>
      </c>
      <c r="D1701" t="inlineStr">
        <is>
          <t>16_04_municipal_solid_waste_nonrenewable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Municipal solid waste renewable</t>
        </is>
      </c>
      <c r="C1702" t="inlineStr">
        <is>
          <t>14_03_06_machinery</t>
        </is>
      </c>
      <c r="D1702" t="inlineStr">
        <is>
          <t>16_03_municipal_solid_waste_renewable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Naphtha</t>
        </is>
      </c>
      <c r="C1703" t="inlineStr">
        <is>
          <t>14_03_06_machinery</t>
        </is>
      </c>
      <c r="D1703" t="inlineStr">
        <is>
          <t>07_03_naphtha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Natural gas</t>
        </is>
      </c>
      <c r="C1704" t="inlineStr">
        <is>
          <t>14_03_06_machinery</t>
        </is>
      </c>
      <c r="D1704" t="inlineStr">
        <is>
          <t>08_01_natural_gas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Natural gas liquids</t>
        </is>
      </c>
      <c r="C1705" t="inlineStr">
        <is>
          <t>14_03_06_machinery</t>
        </is>
      </c>
      <c r="D1705" t="inlineStr">
        <is>
          <t>06_02_natural_gas_liquids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Other biomass</t>
        </is>
      </c>
      <c r="C1706" t="inlineStr">
        <is>
          <t>14_03_06_machinery</t>
        </is>
      </c>
      <c r="D1706" t="inlineStr">
        <is>
          <t>15_05_other_biomass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Other bituminous coal</t>
        </is>
      </c>
      <c r="C1707" t="inlineStr">
        <is>
          <t>14_03_06_machinery</t>
        </is>
      </c>
      <c r="D1707" t="inlineStr">
        <is>
          <t>01_x_thermal_coal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Other liquid biofuels</t>
        </is>
      </c>
      <c r="C1708" t="inlineStr">
        <is>
          <t>14_03_06_machinery</t>
        </is>
      </c>
      <c r="D1708" t="inlineStr">
        <is>
          <t>16_08_other_liquid_biofuels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Other products</t>
        </is>
      </c>
      <c r="C1709" t="inlineStr">
        <is>
          <t>14_03_06_machinery</t>
        </is>
      </c>
      <c r="D1709" t="inlineStr">
        <is>
          <t>07_x_other_petroleum_products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Other recovered gases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Other sources</t>
        </is>
      </c>
      <c r="C1711" t="inlineStr">
        <is>
          <t>14_03_06_machinery</t>
        </is>
      </c>
      <c r="D1711" t="inlineStr">
        <is>
          <t>16_09_other_sources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Other sources</t>
        </is>
      </c>
      <c r="C1712" t="inlineStr">
        <is>
          <t>14_03_06_machinery</t>
        </is>
      </c>
      <c r="D1712" t="inlineStr">
        <is>
          <t>16_others_unallocated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Paraffin waxes</t>
        </is>
      </c>
      <c r="C1713" t="inlineStr">
        <is>
          <t>14_03_06_machinery</t>
        </is>
      </c>
      <c r="D1713" t="inlineStr">
        <is>
          <t>07_x_other_petroleum_products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Patent fuel</t>
        </is>
      </c>
      <c r="C1714" t="inlineStr">
        <is>
          <t>14_03_06_machinery</t>
        </is>
      </c>
      <c r="D1714" t="inlineStr">
        <is>
          <t>02_coal_products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Peat</t>
        </is>
      </c>
      <c r="C1715" t="inlineStr">
        <is>
          <t>14_03_06_machinery</t>
        </is>
      </c>
      <c r="D1715" t="inlineStr">
        <is>
          <t>03_peat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Peat products</t>
        </is>
      </c>
      <c r="C1716" t="inlineStr">
        <is>
          <t>14_03_06_machinery</t>
        </is>
      </c>
      <c r="D1716" t="inlineStr">
        <is>
          <t>04_peat_products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PetProd nonspecified</t>
        </is>
      </c>
      <c r="C1717" t="inlineStr">
        <is>
          <t>14_03_06_machinery</t>
        </is>
      </c>
      <c r="D1717" t="inlineStr">
        <is>
          <t>07_petroleum_products_unallocated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Petroleum coke</t>
        </is>
      </c>
      <c r="C1718" t="inlineStr">
        <is>
          <t>14_03_06_machinery</t>
        </is>
      </c>
      <c r="D1718" t="inlineStr">
        <is>
          <t>07_x_other_petroleum_products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Refinery gas not liquefied</t>
        </is>
      </c>
      <c r="C1719" t="inlineStr">
        <is>
          <t>14_03_06_machinery</t>
        </is>
      </c>
      <c r="D1719" t="inlineStr">
        <is>
          <t>07_10_refinery_gas_not_liquefied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Sub bituminous coal</t>
        </is>
      </c>
      <c r="C1720" t="inlineStr">
        <is>
          <t>14_03_06_machinery</t>
        </is>
      </c>
      <c r="D1720" t="inlineStr">
        <is>
          <t>01_x_thermal_coal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White spirit SBP</t>
        </is>
      </c>
      <c r="C1721" t="inlineStr">
        <is>
          <t>14_03_06_machinery</t>
        </is>
      </c>
      <c r="D1721" t="inlineStr">
        <is>
          <t>07_x_other_petroleum_products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Industry/Manufacturing/Non ferrous metals</t>
        </is>
      </c>
      <c r="B1722" t="inlineStr">
        <is>
          <t>Anthracite</t>
        </is>
      </c>
      <c r="C1722" t="inlineStr">
        <is>
          <t>14_03_03_non_ferrous_metals</t>
        </is>
      </c>
      <c r="D1722" t="inlineStr">
        <is>
          <t>01_x_thermal_coal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Industry/Manufacturing/Non ferrous metals</t>
        </is>
      </c>
      <c r="B1723" t="inlineStr">
        <is>
          <t>Aviation gasoline</t>
        </is>
      </c>
      <c r="C1723" t="inlineStr">
        <is>
          <t>14_03_03_non_ferrous_metals</t>
        </is>
      </c>
      <c r="D1723" t="inlineStr">
        <is>
          <t>07_02_aviation_gasoline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Industry/Manufacturing/Non ferrous metals</t>
        </is>
      </c>
      <c r="B1724" t="inlineStr">
        <is>
          <t>BKB and PB</t>
        </is>
      </c>
      <c r="C1724" t="inlineStr">
        <is>
          <t>14_03_03_non_ferrous_metals</t>
        </is>
      </c>
      <c r="D1724" t="inlineStr">
        <is>
          <t>02_coal_products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Industry/Manufacturing/Non ferrous metals</t>
        </is>
      </c>
      <c r="B1725" t="inlineStr">
        <is>
          <t>Bagasse</t>
        </is>
      </c>
      <c r="C1725" t="inlineStr">
        <is>
          <t>14_03_03_non_ferrous_metals</t>
        </is>
      </c>
      <c r="D1725" t="inlineStr">
        <is>
          <t>15_02_bagasse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Industry/Manufacturing/Non ferrous metals</t>
        </is>
      </c>
      <c r="B1726" t="inlineStr">
        <is>
          <t>Bio jet kerosene</t>
        </is>
      </c>
      <c r="C1726" t="inlineStr">
        <is>
          <t>14_03_03_non_ferrous_metals</t>
        </is>
      </c>
      <c r="D1726" t="inlineStr">
        <is>
          <t>16_07_bio_jet_kerosene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Industry/Manufacturing/Non ferrous metals</t>
        </is>
      </c>
      <c r="B1727" t="inlineStr">
        <is>
          <t>Biodiesel</t>
        </is>
      </c>
      <c r="C1727" t="inlineStr">
        <is>
          <t>14_03_03_non_ferrous_metals</t>
        </is>
      </c>
      <c r="D1727" t="inlineStr">
        <is>
          <t>16_06_biodiesel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Industry/Manufacturing/Non ferrous metals</t>
        </is>
      </c>
      <c r="B1728" t="inlineStr">
        <is>
          <t>Biogas</t>
        </is>
      </c>
      <c r="C1728" t="inlineStr">
        <is>
          <t>14_03_03_non_ferrous_metals</t>
        </is>
      </c>
      <c r="D1728" t="inlineStr">
        <is>
          <t>16_01_biogas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Industry/Manufacturing/Non ferrous metals</t>
        </is>
      </c>
      <c r="B1729" t="inlineStr">
        <is>
          <t>Biogasoline</t>
        </is>
      </c>
      <c r="C1729" t="inlineStr">
        <is>
          <t>14_03_03_non_ferrous_metals</t>
        </is>
      </c>
      <c r="D1729" t="inlineStr">
        <is>
          <t>16_05_biogasoline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Industry/Manufacturing/Non ferrous metals</t>
        </is>
      </c>
      <c r="B1730" t="inlineStr">
        <is>
          <t>Bitumen</t>
        </is>
      </c>
      <c r="C1730" t="inlineStr">
        <is>
          <t>14_03_03_non_ferrous_metals</t>
        </is>
      </c>
      <c r="D1730" t="inlineStr">
        <is>
          <t>07_x_other_petroleum_products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Industry/Manufacturing/Non ferrous metals</t>
        </is>
      </c>
      <c r="B1731" t="inlineStr">
        <is>
          <t>Black liquor</t>
        </is>
      </c>
      <c r="C1731" t="inlineStr">
        <is>
          <t>14_03_03_non_ferrous_metals</t>
        </is>
      </c>
      <c r="D1731" t="inlineStr">
        <is>
          <t>15_04_black_liquor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Industry/Manufacturing/Non ferrous metals</t>
        </is>
      </c>
      <c r="B1732" t="inlineStr">
        <is>
          <t>Blast furnace gas</t>
        </is>
      </c>
      <c r="C1732" t="inlineStr">
        <is>
          <t>14_03_03_non_ferrous_metals</t>
        </is>
      </c>
      <c r="D1732" t="inlineStr">
        <is>
          <t>02_coal_products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Industry/Manufacturing/Non ferrous metals</t>
        </is>
      </c>
      <c r="B1733" t="inlineStr">
        <is>
          <t>Charcoal</t>
        </is>
      </c>
      <c r="C1733" t="inlineStr">
        <is>
          <t>14_03_03_non_ferrous_metals</t>
        </is>
      </c>
      <c r="D1733" t="inlineStr">
        <is>
          <t>15_03_charcoal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Industry/Manufacturing/Non ferrous metals</t>
        </is>
      </c>
      <c r="B1734" t="inlineStr">
        <is>
          <t>Coal tar</t>
        </is>
      </c>
      <c r="C1734" t="inlineStr">
        <is>
          <t>14_03_03_non_ferrous_metals</t>
        </is>
      </c>
      <c r="D1734" t="inlineStr">
        <is>
          <t>02_coal_products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Industry/Manufacturing/Non ferrous metals</t>
        </is>
      </c>
      <c r="B1735" t="inlineStr">
        <is>
          <t>Coke oven coke</t>
        </is>
      </c>
      <c r="C1735" t="inlineStr">
        <is>
          <t>14_03_03_non_ferrous_metals</t>
        </is>
      </c>
      <c r="D1735" t="inlineStr">
        <is>
          <t>02_coal_products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Industry/Manufacturing/Non ferrous metals</t>
        </is>
      </c>
      <c r="B1736" t="inlineStr">
        <is>
          <t>Coke oven gas</t>
        </is>
      </c>
      <c r="C1736" t="inlineStr">
        <is>
          <t>14_03_03_non_ferrous_metals</t>
        </is>
      </c>
      <c r="D1736" t="inlineStr">
        <is>
          <t>02_coal_products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Industry/Manufacturing/Non ferrous metals</t>
        </is>
      </c>
      <c r="B1737" t="inlineStr">
        <is>
          <t>Coking coal</t>
        </is>
      </c>
      <c r="C1737" t="inlineStr">
        <is>
          <t>14_03_03_non_ferrous_metals</t>
        </is>
      </c>
      <c r="D1737" t="inlineStr">
        <is>
          <t>01_01_coking_coal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Industry/Manufacturing/Non ferrous metals</t>
        </is>
      </c>
      <c r="B1738" t="inlineStr">
        <is>
          <t>Crude oil</t>
        </is>
      </c>
      <c r="C1738" t="inlineStr">
        <is>
          <t>14_03_03_non_ferrous_metals</t>
        </is>
      </c>
      <c r="D1738" t="inlineStr">
        <is>
          <t>06_01_crude_oil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Industry/Manufacturing/Non ferrous metals</t>
        </is>
      </c>
      <c r="B1739" t="inlineStr">
        <is>
          <t>Electricity</t>
        </is>
      </c>
      <c r="C1739" t="inlineStr">
        <is>
          <t>14_03_03_non_ferrous_metals</t>
        </is>
      </c>
      <c r="D1739" t="inlineStr">
        <is>
          <t>17_electricity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Industry/Manufacturing/Non ferrous metals</t>
        </is>
      </c>
      <c r="B1740" t="inlineStr">
        <is>
          <t>Ethane</t>
        </is>
      </c>
      <c r="C1740" t="inlineStr">
        <is>
          <t>14_03_03_non_ferrous_metals</t>
        </is>
      </c>
      <c r="D1740" t="inlineStr">
        <is>
          <t>07_11_ethane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Industry/Manufacturing/Non ferrous metals</t>
        </is>
      </c>
      <c r="B1741" t="inlineStr">
        <is>
          <t>Fuel oil</t>
        </is>
      </c>
      <c r="C1741" t="inlineStr">
        <is>
          <t>14_03_03_non_ferrous_metals</t>
        </is>
      </c>
      <c r="D1741" t="inlineStr">
        <is>
          <t>07_08_fuel_oil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Industry/Manufacturing/Non ferrous metals</t>
        </is>
      </c>
      <c r="B1742" t="inlineStr">
        <is>
          <t>Fuelwood and woodwaste</t>
        </is>
      </c>
      <c r="C1742" t="inlineStr">
        <is>
          <t>14_03_03_non_ferrous_metals</t>
        </is>
      </c>
      <c r="D1742" t="inlineStr">
        <is>
          <t>15_01_fuelwood_and_woodwaste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Industry/Manufacturing/Non ferrous metals</t>
        </is>
      </c>
      <c r="B1743" t="inlineStr">
        <is>
          <t>Gas and diesel oil</t>
        </is>
      </c>
      <c r="C1743" t="inlineStr">
        <is>
          <t>14_03_03_non_ferrous_metals</t>
        </is>
      </c>
      <c r="D1743" t="inlineStr">
        <is>
          <t>07_07_gas_diesel_oil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Industry/Manufacturing/Non ferrous metals</t>
        </is>
      </c>
      <c r="B1744" t="inlineStr">
        <is>
          <t>Gas coke</t>
        </is>
      </c>
      <c r="C1744" t="inlineStr">
        <is>
          <t>14_03_03_non_ferrous_metals</t>
        </is>
      </c>
      <c r="D1744" t="inlineStr">
        <is>
          <t>02_coal_products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Industry/Manufacturing/Non ferrous metals</t>
        </is>
      </c>
      <c r="B1745" t="inlineStr">
        <is>
          <t>Gas works gas</t>
        </is>
      </c>
      <c r="C1745" t="inlineStr">
        <is>
          <t>14_03_03_non_ferrous_metals</t>
        </is>
      </c>
      <c r="D1745" t="inlineStr">
        <is>
          <t>08_03_gas_works_gas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Industry/Manufacturing/Non ferrous metals</t>
        </is>
      </c>
      <c r="B1746" t="inlineStr">
        <is>
          <t>Gasoline type jet fuel</t>
        </is>
      </c>
      <c r="C1746" t="inlineStr">
        <is>
          <t>14_03_03_non_ferrous_metals</t>
        </is>
      </c>
      <c r="D1746" t="inlineStr">
        <is>
          <t>07_x_jet_fuel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Industry/Manufacturing/Non ferrous metals</t>
        </is>
      </c>
      <c r="B1747" t="inlineStr">
        <is>
          <t>Heat</t>
        </is>
      </c>
      <c r="C1747" t="inlineStr">
        <is>
          <t>14_03_03_non_ferrous_metals</t>
        </is>
      </c>
      <c r="D1747" t="inlineStr">
        <is>
          <t>18_heat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Industry/Manufacturing/Non ferrous metals</t>
        </is>
      </c>
      <c r="B1748" t="inlineStr">
        <is>
          <t>Hydrogen</t>
        </is>
      </c>
      <c r="C1748" t="inlineStr">
        <is>
          <t>14_03_03_non_ferrous_metals</t>
        </is>
      </c>
      <c r="D1748" t="inlineStr">
        <is>
          <t>16_x_hydrogen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Industry/Manufacturing/Non ferrous metals</t>
        </is>
      </c>
      <c r="B1749" t="inlineStr">
        <is>
          <t>Industrial waste</t>
        </is>
      </c>
      <c r="C1749" t="inlineStr">
        <is>
          <t>14_03_03_non_ferrous_metals</t>
        </is>
      </c>
      <c r="D1749" t="inlineStr">
        <is>
          <t>16_02_industrial_waste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Industry/Manufacturing/Non ferrous metals</t>
        </is>
      </c>
      <c r="B1750" t="inlineStr">
        <is>
          <t>Kerosene</t>
        </is>
      </c>
      <c r="C1750" t="inlineStr">
        <is>
          <t>14_03_03_non_ferrous_metals</t>
        </is>
      </c>
      <c r="D1750" t="inlineStr">
        <is>
          <t>07_06_kerosene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Industry/Manufacturing/Non ferrous metals</t>
        </is>
      </c>
      <c r="B1751" t="inlineStr">
        <is>
          <t>Kerosene type jet fuel</t>
        </is>
      </c>
      <c r="C1751" t="inlineStr">
        <is>
          <t>14_03_03_non_ferrous_metals</t>
        </is>
      </c>
      <c r="D1751" t="inlineStr">
        <is>
          <t>07_x_jet_fuel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Industry/Manufacturing/Non ferrous metals</t>
        </is>
      </c>
      <c r="B1752" t="inlineStr">
        <is>
          <t>LPG</t>
        </is>
      </c>
      <c r="C1752" t="inlineStr">
        <is>
          <t>14_03_03_non_ferrous_metals</t>
        </is>
      </c>
      <c r="D1752" t="inlineStr">
        <is>
          <t>07_09_lpg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Industry/Manufacturing/Non ferrous metals</t>
        </is>
      </c>
      <c r="B1753" t="inlineStr">
        <is>
          <t>Lignite</t>
        </is>
      </c>
      <c r="C1753" t="inlineStr">
        <is>
          <t>14_03_03_non_ferrous_metals</t>
        </is>
      </c>
      <c r="D1753" t="inlineStr">
        <is>
          <t>01_05_lignite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Industry/Manufacturing/Non ferrous metals</t>
        </is>
      </c>
      <c r="B1754" t="inlineStr">
        <is>
          <t>Lubricants</t>
        </is>
      </c>
      <c r="C1754" t="inlineStr">
        <is>
          <t>14_03_03_non_ferrous_metals</t>
        </is>
      </c>
      <c r="D1754" t="inlineStr">
        <is>
          <t>07_x_other_petroleum_products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Industry/Manufacturing/Non ferrous metals</t>
        </is>
      </c>
      <c r="B1755" t="inlineStr">
        <is>
          <t>Motor gasoline</t>
        </is>
      </c>
      <c r="C1755" t="inlineStr">
        <is>
          <t>14_03_03_non_ferrous_metals</t>
        </is>
      </c>
      <c r="D1755" t="inlineStr">
        <is>
          <t>07_01_motor_gasoline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Industry/Manufacturing/Non ferrous metals</t>
        </is>
      </c>
      <c r="B1756" t="inlineStr">
        <is>
          <t>Municipal solid waste non renewable</t>
        </is>
      </c>
      <c r="C1756" t="inlineStr">
        <is>
          <t>14_03_03_non_ferrous_metals</t>
        </is>
      </c>
      <c r="D1756" t="inlineStr">
        <is>
          <t>16_04_municipal_solid_waste_nonrenewable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Municipal solid waste renewable</t>
        </is>
      </c>
      <c r="C1757" t="inlineStr">
        <is>
          <t>14_03_03_non_ferrous_metals</t>
        </is>
      </c>
      <c r="D1757" t="inlineStr">
        <is>
          <t>16_03_municipal_solid_waste_renewable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Naphtha</t>
        </is>
      </c>
      <c r="C1758" t="inlineStr">
        <is>
          <t>14_03_03_non_ferrous_metals</t>
        </is>
      </c>
      <c r="D1758" t="inlineStr">
        <is>
          <t>07_03_naphtha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Natural gas</t>
        </is>
      </c>
      <c r="C1759" t="inlineStr">
        <is>
          <t>14_03_03_non_ferrous_metals</t>
        </is>
      </c>
      <c r="D1759" t="inlineStr">
        <is>
          <t>08_01_natural_gas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Natural gas liquids</t>
        </is>
      </c>
      <c r="C1760" t="inlineStr">
        <is>
          <t>14_03_03_non_ferrous_metals</t>
        </is>
      </c>
      <c r="D1760" t="inlineStr">
        <is>
          <t>06_02_natural_gas_liquids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Other biomass</t>
        </is>
      </c>
      <c r="C1761" t="inlineStr">
        <is>
          <t>14_03_03_non_ferrous_metals</t>
        </is>
      </c>
      <c r="D1761" t="inlineStr">
        <is>
          <t>15_05_other_biomass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Other bituminous coal</t>
        </is>
      </c>
      <c r="C1762" t="inlineStr">
        <is>
          <t>14_03_03_non_ferrous_metals</t>
        </is>
      </c>
      <c r="D1762" t="inlineStr">
        <is>
          <t>01_x_thermal_coal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Other liquid biofuels</t>
        </is>
      </c>
      <c r="C1763" t="inlineStr">
        <is>
          <t>14_03_03_non_ferrous_metals</t>
        </is>
      </c>
      <c r="D1763" t="inlineStr">
        <is>
          <t>16_08_other_liquid_biofuels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Other products</t>
        </is>
      </c>
      <c r="C1764" t="inlineStr">
        <is>
          <t>14_03_03_non_ferrous_metals</t>
        </is>
      </c>
      <c r="D1764" t="inlineStr">
        <is>
          <t>07_x_other_petroleum_products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Other recovered gases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Other sources</t>
        </is>
      </c>
      <c r="C1766" t="inlineStr">
        <is>
          <t>14_03_03_non_ferrous_metals</t>
        </is>
      </c>
      <c r="D1766" t="inlineStr">
        <is>
          <t>16_09_other_sources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Other sources</t>
        </is>
      </c>
      <c r="C1767" t="inlineStr">
        <is>
          <t>14_03_03_non_ferrous_metals</t>
        </is>
      </c>
      <c r="D1767" t="inlineStr">
        <is>
          <t>16_others_unallocated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Paraffin waxes</t>
        </is>
      </c>
      <c r="C1768" t="inlineStr">
        <is>
          <t>14_03_03_non_ferrous_metals</t>
        </is>
      </c>
      <c r="D1768" t="inlineStr">
        <is>
          <t>07_x_other_petroleum_products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Patent fuel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Peat</t>
        </is>
      </c>
      <c r="C1770" t="inlineStr">
        <is>
          <t>14_03_03_non_ferrous_metals</t>
        </is>
      </c>
      <c r="D1770" t="inlineStr">
        <is>
          <t>03_peat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Peat products</t>
        </is>
      </c>
      <c r="C1771" t="inlineStr">
        <is>
          <t>14_03_03_non_ferrous_metals</t>
        </is>
      </c>
      <c r="D1771" t="inlineStr">
        <is>
          <t>04_peat_products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PetProd nonspecified</t>
        </is>
      </c>
      <c r="C1772" t="inlineStr">
        <is>
          <t>14_03_03_non_ferrous_metals</t>
        </is>
      </c>
      <c r="D1772" t="inlineStr">
        <is>
          <t>07_petroleum_products_unallocated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Petroleum coke</t>
        </is>
      </c>
      <c r="C1773" t="inlineStr">
        <is>
          <t>14_03_03_non_ferrous_metals</t>
        </is>
      </c>
      <c r="D1773" t="inlineStr">
        <is>
          <t>07_x_other_petroleum_products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Refinery gas not liquefied</t>
        </is>
      </c>
      <c r="C1774" t="inlineStr">
        <is>
          <t>14_03_03_non_ferrous_metals</t>
        </is>
      </c>
      <c r="D1774" t="inlineStr">
        <is>
          <t>07_10_refinery_gas_not_liquefied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Sub bituminous coal</t>
        </is>
      </c>
      <c r="C1775" t="inlineStr">
        <is>
          <t>14_03_03_non_ferrous_metals</t>
        </is>
      </c>
      <c r="D1775" t="inlineStr">
        <is>
          <t>01_x_thermal_coal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White spirit SBP</t>
        </is>
      </c>
      <c r="C1776" t="inlineStr">
        <is>
          <t>14_03_03_non_ferrous_metals</t>
        </is>
      </c>
      <c r="D1776" t="inlineStr">
        <is>
          <t>07_x_other_petroleum_products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metallic mineral products</t>
        </is>
      </c>
      <c r="B1777" t="inlineStr">
        <is>
          <t>Anthracite</t>
        </is>
      </c>
      <c r="C1777" t="inlineStr">
        <is>
          <t>14_03_04_nonmetallic_mineral_products</t>
        </is>
      </c>
      <c r="D1777" t="inlineStr">
        <is>
          <t>01_x_thermal_coal</t>
        </is>
      </c>
      <c r="E1777" t="b">
        <v>0</v>
      </c>
      <c r="F1777" t="b">
        <v>1</v>
      </c>
      <c r="G1777" t="b">
        <v>0</v>
      </c>
    </row>
    <row r="1778">
      <c r="A1778" t="inlineStr">
        <is>
          <t>Industry/Manufacturing/Non metallic mineral products</t>
        </is>
      </c>
      <c r="B1778" t="inlineStr">
        <is>
          <t>Aviation gasoline</t>
        </is>
      </c>
      <c r="C1778" t="inlineStr">
        <is>
          <t>14_03_04_nonmetallic_mineral_products</t>
        </is>
      </c>
      <c r="D1778" t="inlineStr">
        <is>
          <t>07_02_aviation_gasoline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metallic mineral products</t>
        </is>
      </c>
      <c r="B1779" t="inlineStr">
        <is>
          <t>BKB and PB</t>
        </is>
      </c>
      <c r="C1779" t="inlineStr">
        <is>
          <t>14_03_04_nonmetallic_mineral_products</t>
        </is>
      </c>
      <c r="D1779" t="inlineStr">
        <is>
          <t>02_coal_products</t>
        </is>
      </c>
      <c r="E1779" t="b">
        <v>0</v>
      </c>
      <c r="F1779" t="b">
        <v>1</v>
      </c>
      <c r="G1779" t="b">
        <v>0</v>
      </c>
    </row>
    <row r="1780">
      <c r="A1780" t="inlineStr">
        <is>
          <t>Industry/Manufacturing/Non metallic mineral products</t>
        </is>
      </c>
      <c r="B1780" t="inlineStr">
        <is>
          <t>Bagasse</t>
        </is>
      </c>
      <c r="C1780" t="inlineStr">
        <is>
          <t>14_03_04_nonmetallic_mineral_products</t>
        </is>
      </c>
      <c r="D1780" t="inlineStr">
        <is>
          <t>15_02_bagasse</t>
        </is>
      </c>
      <c r="E1780" t="b">
        <v>0</v>
      </c>
      <c r="F1780" t="b">
        <v>1</v>
      </c>
      <c r="G1780" t="b">
        <v>0</v>
      </c>
    </row>
    <row r="1781">
      <c r="A1781" t="inlineStr">
        <is>
          <t>Industry/Manufacturing/Non metallic mineral products</t>
        </is>
      </c>
      <c r="B1781" t="inlineStr">
        <is>
          <t>Bio jet kerosene</t>
        </is>
      </c>
      <c r="C1781" t="inlineStr">
        <is>
          <t>14_03_04_nonmetallic_mineral_products</t>
        </is>
      </c>
      <c r="D1781" t="inlineStr">
        <is>
          <t>16_07_bio_jet_kerosene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metallic mineral products</t>
        </is>
      </c>
      <c r="B1782" t="inlineStr">
        <is>
          <t>Biodiesel</t>
        </is>
      </c>
      <c r="C1782" t="inlineStr">
        <is>
          <t>14_03_04_nonmetallic_mineral_products</t>
        </is>
      </c>
      <c r="D1782" t="inlineStr">
        <is>
          <t>16_06_biodiesel</t>
        </is>
      </c>
      <c r="E1782" t="b">
        <v>0</v>
      </c>
      <c r="F1782" t="b">
        <v>1</v>
      </c>
      <c r="G1782" t="b">
        <v>0</v>
      </c>
    </row>
    <row r="1783">
      <c r="A1783" t="inlineStr">
        <is>
          <t>Industry/Manufacturing/Non metallic mineral products</t>
        </is>
      </c>
      <c r="B1783" t="inlineStr">
        <is>
          <t>Biogas</t>
        </is>
      </c>
      <c r="C1783" t="inlineStr">
        <is>
          <t>14_03_04_nonmetallic_mineral_products</t>
        </is>
      </c>
      <c r="D1783" t="inlineStr">
        <is>
          <t>16_01_biogas</t>
        </is>
      </c>
      <c r="E1783" t="b">
        <v>0</v>
      </c>
      <c r="F1783" t="b">
        <v>1</v>
      </c>
      <c r="G1783" t="b">
        <v>0</v>
      </c>
    </row>
    <row r="1784">
      <c r="A1784" t="inlineStr">
        <is>
          <t>Industry/Manufacturing/Non metallic mineral products</t>
        </is>
      </c>
      <c r="B1784" t="inlineStr">
        <is>
          <t>Biogasoline</t>
        </is>
      </c>
      <c r="C1784" t="inlineStr">
        <is>
          <t>14_03_04_nonmetallic_mineral_products</t>
        </is>
      </c>
      <c r="D1784" t="inlineStr">
        <is>
          <t>16_05_biogasoline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metallic mineral products</t>
        </is>
      </c>
      <c r="B1785" t="inlineStr">
        <is>
          <t>Bitumen</t>
        </is>
      </c>
      <c r="C1785" t="inlineStr">
        <is>
          <t>14_03_04_nonmetallic_mineral_products</t>
        </is>
      </c>
      <c r="D1785" t="inlineStr">
        <is>
          <t>07_x_other_petroleum_products</t>
        </is>
      </c>
      <c r="E1785" t="b">
        <v>0</v>
      </c>
      <c r="F1785" t="b">
        <v>1</v>
      </c>
      <c r="G1785" t="b">
        <v>0</v>
      </c>
    </row>
    <row r="1786">
      <c r="A1786" t="inlineStr">
        <is>
          <t>Industry/Manufacturing/Non metallic mineral products</t>
        </is>
      </c>
      <c r="B1786" t="inlineStr">
        <is>
          <t>Black liquor</t>
        </is>
      </c>
      <c r="C1786" t="inlineStr">
        <is>
          <t>14_03_04_nonmetallic_mineral_products</t>
        </is>
      </c>
      <c r="D1786" t="inlineStr">
        <is>
          <t>15_04_black_liquor</t>
        </is>
      </c>
      <c r="E1786" t="b">
        <v>0</v>
      </c>
      <c r="F1786" t="b">
        <v>1</v>
      </c>
      <c r="G1786" t="b">
        <v>0</v>
      </c>
    </row>
    <row r="1787">
      <c r="A1787" t="inlineStr">
        <is>
          <t>Industry/Manufacturing/Non metallic mineral products</t>
        </is>
      </c>
      <c r="B1787" t="inlineStr">
        <is>
          <t>Blast furnace gas</t>
        </is>
      </c>
      <c r="C1787" t="inlineStr">
        <is>
          <t>14_03_04_nonmetallic_mineral_products</t>
        </is>
      </c>
      <c r="D1787" t="inlineStr">
        <is>
          <t>02_coal_products</t>
        </is>
      </c>
      <c r="E1787" t="b">
        <v>0</v>
      </c>
      <c r="F1787" t="b">
        <v>1</v>
      </c>
      <c r="G1787" t="b">
        <v>0</v>
      </c>
    </row>
    <row r="1788">
      <c r="A1788" t="inlineStr">
        <is>
          <t>Industry/Manufacturing/Non metallic mineral products</t>
        </is>
      </c>
      <c r="B1788" t="inlineStr">
        <is>
          <t>Charcoal</t>
        </is>
      </c>
      <c r="C1788" t="inlineStr">
        <is>
          <t>14_03_04_nonmetallic_mineral_products</t>
        </is>
      </c>
      <c r="D1788" t="inlineStr">
        <is>
          <t>15_03_charcoal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metallic mineral products</t>
        </is>
      </c>
      <c r="B1789" t="inlineStr">
        <is>
          <t>Coal nonspecified</t>
        </is>
      </c>
      <c r="C1789" t="inlineStr">
        <is>
          <t>14_03_04_nonmetallic_mineral_products</t>
        </is>
      </c>
      <c r="D1789" t="inlineStr">
        <is>
          <t>01_coal_unallocated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metallic mineral products</t>
        </is>
      </c>
      <c r="B1790" t="inlineStr">
        <is>
          <t>Coal tar</t>
        </is>
      </c>
      <c r="C1790" t="inlineStr">
        <is>
          <t>14_03_04_nonmetallic_mineral_products</t>
        </is>
      </c>
      <c r="D1790" t="inlineStr">
        <is>
          <t>02_coal_products</t>
        </is>
      </c>
      <c r="E1790" t="b">
        <v>0</v>
      </c>
      <c r="F1790" t="b">
        <v>1</v>
      </c>
      <c r="G1790" t="b">
        <v>0</v>
      </c>
    </row>
    <row r="1791">
      <c r="A1791" t="inlineStr">
        <is>
          <t>Industry/Manufacturing/Non metallic mineral products</t>
        </is>
      </c>
      <c r="B1791" t="inlineStr">
        <is>
          <t>Coke oven coke</t>
        </is>
      </c>
      <c r="C1791" t="inlineStr">
        <is>
          <t>14_03_04_nonmetallic_mineral_products</t>
        </is>
      </c>
      <c r="D1791" t="inlineStr">
        <is>
          <t>02_coal_products</t>
        </is>
      </c>
      <c r="E1791" t="b">
        <v>0</v>
      </c>
      <c r="F1791" t="b">
        <v>1</v>
      </c>
      <c r="G1791" t="b">
        <v>0</v>
      </c>
    </row>
    <row r="1792">
      <c r="A1792" t="inlineStr">
        <is>
          <t>Industry/Manufacturing/Non metallic mineral products</t>
        </is>
      </c>
      <c r="B1792" t="inlineStr">
        <is>
          <t>Coke oven gas</t>
        </is>
      </c>
      <c r="C1792" t="inlineStr">
        <is>
          <t>14_03_04_nonmetallic_mineral_products</t>
        </is>
      </c>
      <c r="D1792" t="inlineStr">
        <is>
          <t>02_coal_products</t>
        </is>
      </c>
      <c r="E1792" t="b">
        <v>0</v>
      </c>
      <c r="F1792" t="b">
        <v>1</v>
      </c>
      <c r="G1792" t="b">
        <v>0</v>
      </c>
    </row>
    <row r="1793">
      <c r="A1793" t="inlineStr">
        <is>
          <t>Industry/Manufacturing/Non metallic mineral products</t>
        </is>
      </c>
      <c r="B1793" t="inlineStr">
        <is>
          <t>Coking coal</t>
        </is>
      </c>
      <c r="C1793" t="inlineStr">
        <is>
          <t>14_03_04_nonmetallic_mineral_products</t>
        </is>
      </c>
      <c r="D1793" t="inlineStr">
        <is>
          <t>01_01_coking_coal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metallic mineral products</t>
        </is>
      </c>
      <c r="B1794" t="inlineStr">
        <is>
          <t>Crude oil</t>
        </is>
      </c>
      <c r="C1794" t="inlineStr">
        <is>
          <t>14_03_04_nonmetallic_mineral_products</t>
        </is>
      </c>
      <c r="D1794" t="inlineStr">
        <is>
          <t>06_01_crude_oil</t>
        </is>
      </c>
      <c r="E1794" t="b">
        <v>0</v>
      </c>
      <c r="F1794" t="b">
        <v>1</v>
      </c>
      <c r="G1794" t="b">
        <v>0</v>
      </c>
    </row>
    <row r="1795">
      <c r="A1795" t="inlineStr">
        <is>
          <t>Industry/Manufacturing/Non metallic mineral products</t>
        </is>
      </c>
      <c r="B1795" t="inlineStr">
        <is>
          <t>Electricity</t>
        </is>
      </c>
      <c r="C1795" t="inlineStr">
        <is>
          <t>14_03_04_nonmetallic_mineral_products</t>
        </is>
      </c>
      <c r="D1795" t="inlineStr">
        <is>
          <t>17_electricity</t>
        </is>
      </c>
      <c r="E1795" t="b">
        <v>0</v>
      </c>
      <c r="F1795" t="b">
        <v>1</v>
      </c>
      <c r="G1795" t="b">
        <v>0</v>
      </c>
    </row>
    <row r="1796">
      <c r="A1796" t="inlineStr">
        <is>
          <t>Industry/Manufacturing/Non metallic mineral products</t>
        </is>
      </c>
      <c r="B1796" t="inlineStr">
        <is>
          <t>Ethane</t>
        </is>
      </c>
      <c r="C1796" t="inlineStr">
        <is>
          <t>14_03_04_nonmetallic_mineral_products</t>
        </is>
      </c>
      <c r="D1796" t="inlineStr">
        <is>
          <t>07_11_ethane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metallic mineral products</t>
        </is>
      </c>
      <c r="B1797" t="inlineStr">
        <is>
          <t>Fuel oil</t>
        </is>
      </c>
      <c r="C1797" t="inlineStr">
        <is>
          <t>14_03_04_nonmetallic_mineral_products</t>
        </is>
      </c>
      <c r="D1797" t="inlineStr">
        <is>
          <t>07_08_fuel_oil</t>
        </is>
      </c>
      <c r="E1797" t="b">
        <v>0</v>
      </c>
      <c r="F1797" t="b">
        <v>1</v>
      </c>
      <c r="G1797" t="b">
        <v>0</v>
      </c>
    </row>
    <row r="1798">
      <c r="A1798" t="inlineStr">
        <is>
          <t>Industry/Manufacturing/Non metallic mineral products</t>
        </is>
      </c>
      <c r="B1798" t="inlineStr">
        <is>
          <t>Fuelwood and woodwaste</t>
        </is>
      </c>
      <c r="C1798" t="inlineStr">
        <is>
          <t>14_03_04_nonmetallic_mineral_products</t>
        </is>
      </c>
      <c r="D1798" t="inlineStr">
        <is>
          <t>15_01_fuelwood_and_woodwaste</t>
        </is>
      </c>
      <c r="E1798" t="b">
        <v>0</v>
      </c>
      <c r="F1798" t="b">
        <v>1</v>
      </c>
      <c r="G1798" t="b">
        <v>0</v>
      </c>
    </row>
    <row r="1799">
      <c r="A1799" t="inlineStr">
        <is>
          <t>Industry/Manufacturing/Non metallic mineral products</t>
        </is>
      </c>
      <c r="B1799" t="inlineStr">
        <is>
          <t>Gas and diesel oil</t>
        </is>
      </c>
      <c r="C1799" t="inlineStr">
        <is>
          <t>14_03_04_nonmetallic_mineral_products</t>
        </is>
      </c>
      <c r="D1799" t="inlineStr">
        <is>
          <t>07_07_gas_diesel_oil</t>
        </is>
      </c>
      <c r="E1799" t="b">
        <v>0</v>
      </c>
      <c r="F1799" t="b">
        <v>1</v>
      </c>
      <c r="G1799" t="b">
        <v>0</v>
      </c>
    </row>
    <row r="1800">
      <c r="A1800" t="inlineStr">
        <is>
          <t>Industry/Manufacturing/Non metallic mineral products</t>
        </is>
      </c>
      <c r="B1800" t="inlineStr">
        <is>
          <t>Gas coke</t>
        </is>
      </c>
      <c r="C1800" t="inlineStr">
        <is>
          <t>14_03_04_nonmetallic_mineral_products</t>
        </is>
      </c>
      <c r="D1800" t="inlineStr">
        <is>
          <t>02_coal_products</t>
        </is>
      </c>
      <c r="E1800" t="b">
        <v>0</v>
      </c>
      <c r="F1800" t="b">
        <v>1</v>
      </c>
      <c r="G1800" t="b">
        <v>0</v>
      </c>
    </row>
    <row r="1801">
      <c r="A1801" t="inlineStr">
        <is>
          <t>Industry/Manufacturing/Non metallic mineral products</t>
        </is>
      </c>
      <c r="B1801" t="inlineStr">
        <is>
          <t>Gas works gas</t>
        </is>
      </c>
      <c r="C1801" t="inlineStr">
        <is>
          <t>14_03_04_nonmetallic_mineral_products</t>
        </is>
      </c>
      <c r="D1801" t="inlineStr">
        <is>
          <t>08_03_gas_works_gas</t>
        </is>
      </c>
      <c r="E1801" t="b">
        <v>0</v>
      </c>
      <c r="F1801" t="b">
        <v>1</v>
      </c>
      <c r="G1801" t="b">
        <v>0</v>
      </c>
    </row>
    <row r="1802">
      <c r="A1802" t="inlineStr">
        <is>
          <t>Industry/Manufacturing/Non metallic mineral products</t>
        </is>
      </c>
      <c r="B1802" t="inlineStr">
        <is>
          <t>Gasoline type jet fuel</t>
        </is>
      </c>
      <c r="C1802" t="inlineStr">
        <is>
          <t>14_03_04_nonmetallic_mineral_products</t>
        </is>
      </c>
      <c r="D1802" t="inlineStr">
        <is>
          <t>07_x_jet_fuel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metallic mineral products</t>
        </is>
      </c>
      <c r="B1803" t="inlineStr">
        <is>
          <t>Heat</t>
        </is>
      </c>
      <c r="C1803" t="inlineStr">
        <is>
          <t>14_03_04_nonmetallic_mineral_products</t>
        </is>
      </c>
      <c r="D1803" t="inlineStr">
        <is>
          <t>18_heat</t>
        </is>
      </c>
      <c r="E1803" t="b">
        <v>0</v>
      </c>
      <c r="F1803" t="b">
        <v>1</v>
      </c>
      <c r="G1803" t="b">
        <v>0</v>
      </c>
    </row>
    <row r="1804">
      <c r="A1804" t="inlineStr">
        <is>
          <t>Industry/Manufacturing/Non metallic mineral products</t>
        </is>
      </c>
      <c r="B1804" t="inlineStr">
        <is>
          <t>Hydrogen</t>
        </is>
      </c>
      <c r="C1804" t="inlineStr">
        <is>
          <t>14_03_04_nonmetallic_mineral_products</t>
        </is>
      </c>
      <c r="D1804" t="inlineStr">
        <is>
          <t>16_x_hydrogen</t>
        </is>
      </c>
      <c r="E1804" t="b">
        <v>0</v>
      </c>
      <c r="F1804" t="b">
        <v>1</v>
      </c>
      <c r="G1804" t="b">
        <v>0</v>
      </c>
    </row>
    <row r="1805">
      <c r="A1805" t="inlineStr">
        <is>
          <t>Industry/Manufacturing/Non metallic mineral products</t>
        </is>
      </c>
      <c r="B1805" t="inlineStr">
        <is>
          <t>Industrial waste</t>
        </is>
      </c>
      <c r="C1805" t="inlineStr">
        <is>
          <t>14_03_04_nonmetallic_mineral_products</t>
        </is>
      </c>
      <c r="D1805" t="inlineStr">
        <is>
          <t>16_02_industrial_waste</t>
        </is>
      </c>
      <c r="E1805" t="b">
        <v>0</v>
      </c>
      <c r="F1805" t="b">
        <v>1</v>
      </c>
      <c r="G1805" t="b">
        <v>0</v>
      </c>
    </row>
    <row r="1806">
      <c r="A1806" t="inlineStr">
        <is>
          <t>Industry/Manufacturing/Non metallic mineral products</t>
        </is>
      </c>
      <c r="B1806" t="inlineStr">
        <is>
          <t>Kerosene</t>
        </is>
      </c>
      <c r="C1806" t="inlineStr">
        <is>
          <t>14_03_04_nonmetallic_mineral_products</t>
        </is>
      </c>
      <c r="D1806" t="inlineStr">
        <is>
          <t>07_06_kerosene</t>
        </is>
      </c>
      <c r="E1806" t="b">
        <v>0</v>
      </c>
      <c r="F1806" t="b">
        <v>1</v>
      </c>
      <c r="G1806" t="b">
        <v>0</v>
      </c>
    </row>
    <row r="1807">
      <c r="A1807" t="inlineStr">
        <is>
          <t>Industry/Manufacturing/Non metallic mineral products</t>
        </is>
      </c>
      <c r="B1807" t="inlineStr">
        <is>
          <t>Kerosene type jet fuel</t>
        </is>
      </c>
      <c r="C1807" t="inlineStr">
        <is>
          <t>14_03_04_nonmetallic_mineral_products</t>
        </is>
      </c>
      <c r="D1807" t="inlineStr">
        <is>
          <t>07_x_jet_fuel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metallic mineral products</t>
        </is>
      </c>
      <c r="B1808" t="inlineStr">
        <is>
          <t>LPG</t>
        </is>
      </c>
      <c r="C1808" t="inlineStr">
        <is>
          <t>14_03_04_nonmetallic_mineral_products</t>
        </is>
      </c>
      <c r="D1808" t="inlineStr">
        <is>
          <t>07_09_lpg</t>
        </is>
      </c>
      <c r="E1808" t="b">
        <v>0</v>
      </c>
      <c r="F1808" t="b">
        <v>1</v>
      </c>
      <c r="G1808" t="b">
        <v>0</v>
      </c>
    </row>
    <row r="1809">
      <c r="A1809" t="inlineStr">
        <is>
          <t>Industry/Manufacturing/Non metallic mineral products</t>
        </is>
      </c>
      <c r="B1809" t="inlineStr">
        <is>
          <t>Lignite</t>
        </is>
      </c>
      <c r="C1809" t="inlineStr">
        <is>
          <t>14_03_04_nonmetallic_mineral_products</t>
        </is>
      </c>
      <c r="D1809" t="inlineStr">
        <is>
          <t>01_05_lignite</t>
        </is>
      </c>
      <c r="E1809" t="b">
        <v>0</v>
      </c>
      <c r="F1809" t="b">
        <v>1</v>
      </c>
      <c r="G1809" t="b">
        <v>0</v>
      </c>
    </row>
    <row r="1810">
      <c r="A1810" t="inlineStr">
        <is>
          <t>Industry/Manufacturing/Non metallic mineral products</t>
        </is>
      </c>
      <c r="B1810" t="inlineStr">
        <is>
          <t>Lubricants</t>
        </is>
      </c>
      <c r="C1810" t="inlineStr">
        <is>
          <t>14_03_04_nonmetallic_mineral_products</t>
        </is>
      </c>
      <c r="D1810" t="inlineStr">
        <is>
          <t>07_x_other_petroleum_products</t>
        </is>
      </c>
      <c r="E1810" t="b">
        <v>0</v>
      </c>
      <c r="F1810" t="b">
        <v>1</v>
      </c>
      <c r="G1810" t="b">
        <v>0</v>
      </c>
    </row>
    <row r="1811">
      <c r="A1811" t="inlineStr">
        <is>
          <t>Industry/Manufacturing/Non metallic mineral products</t>
        </is>
      </c>
      <c r="B1811" t="inlineStr">
        <is>
          <t>Motor gasoline</t>
        </is>
      </c>
      <c r="C1811" t="inlineStr">
        <is>
          <t>14_03_04_nonmetallic_mineral_products</t>
        </is>
      </c>
      <c r="D1811" t="inlineStr">
        <is>
          <t>07_01_motor_gasoline</t>
        </is>
      </c>
      <c r="E1811" t="b">
        <v>0</v>
      </c>
      <c r="F1811" t="b">
        <v>1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Municipal solid waste non renewable</t>
        </is>
      </c>
      <c r="C1812" t="inlineStr">
        <is>
          <t>14_03_04_nonmetallic_mineral_products</t>
        </is>
      </c>
      <c r="D1812" t="inlineStr">
        <is>
          <t>16_04_municipal_solid_waste_nonrenewable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Municipal solid waste renewable</t>
        </is>
      </c>
      <c r="C1813" t="inlineStr">
        <is>
          <t>14_03_04_nonmetallic_mineral_products</t>
        </is>
      </c>
      <c r="D1813" t="inlineStr">
        <is>
          <t>16_03_municipal_solid_waste_renewable</t>
        </is>
      </c>
      <c r="E1813" t="b">
        <v>0</v>
      </c>
      <c r="F1813" t="b">
        <v>1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Naphtha</t>
        </is>
      </c>
      <c r="C1814" t="inlineStr">
        <is>
          <t>14_03_04_nonmetallic_mineral_products</t>
        </is>
      </c>
      <c r="D1814" t="inlineStr">
        <is>
          <t>07_03_naphtha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Natural gas</t>
        </is>
      </c>
      <c r="C1815" t="inlineStr">
        <is>
          <t>14_03_04_nonmetallic_mineral_products</t>
        </is>
      </c>
      <c r="D1815" t="inlineStr">
        <is>
          <t>08_01_natural_gas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Natural gas liquids</t>
        </is>
      </c>
      <c r="C1816" t="inlineStr">
        <is>
          <t>14_03_04_nonmetallic_mineral_products</t>
        </is>
      </c>
      <c r="D1816" t="inlineStr">
        <is>
          <t>06_02_natural_gas_liquids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Other biomass</t>
        </is>
      </c>
      <c r="C1817" t="inlineStr">
        <is>
          <t>14_03_04_nonmetallic_mineral_products</t>
        </is>
      </c>
      <c r="D1817" t="inlineStr">
        <is>
          <t>15_05_other_biomass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Other biomass</t>
        </is>
      </c>
      <c r="C1818" t="inlineStr">
        <is>
          <t>14_03_04_nonmetallic_mineral_products</t>
        </is>
      </c>
      <c r="D1818" t="inlineStr">
        <is>
          <t>15_solid_biomass_unallocated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Other bituminous coal</t>
        </is>
      </c>
      <c r="C1819" t="inlineStr">
        <is>
          <t>14_03_04_nonmetallic_mineral_products</t>
        </is>
      </c>
      <c r="D1819" t="inlineStr">
        <is>
          <t>01_x_thermal_coal</t>
        </is>
      </c>
      <c r="E1819" t="b">
        <v>0</v>
      </c>
      <c r="F1819" t="b">
        <v>1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Other liquid biofuels</t>
        </is>
      </c>
      <c r="C1820" t="inlineStr">
        <is>
          <t>14_03_04_nonmetallic_mineral_products</t>
        </is>
      </c>
      <c r="D1820" t="inlineStr">
        <is>
          <t>16_08_other_liquid_biofuels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Other products</t>
        </is>
      </c>
      <c r="C1821" t="inlineStr">
        <is>
          <t>14_03_04_nonmetallic_mineral_products</t>
        </is>
      </c>
      <c r="D1821" t="inlineStr">
        <is>
          <t>07_x_other_petroleum_products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Other recovered gases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Other sources</t>
        </is>
      </c>
      <c r="C1823" t="inlineStr">
        <is>
          <t>14_03_04_nonmetallic_mineral_products</t>
        </is>
      </c>
      <c r="D1823" t="inlineStr">
        <is>
          <t>16_09_other_sources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Other sources</t>
        </is>
      </c>
      <c r="C1824" t="inlineStr">
        <is>
          <t>14_03_04_nonmetallic_mineral_products</t>
        </is>
      </c>
      <c r="D1824" t="inlineStr">
        <is>
          <t>16_others_unallocated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Paraffin waxes</t>
        </is>
      </c>
      <c r="C1825" t="inlineStr">
        <is>
          <t>14_03_04_nonmetallic_mineral_products</t>
        </is>
      </c>
      <c r="D1825" t="inlineStr">
        <is>
          <t>07_x_other_petroleum_products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Patent fuel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Peat</t>
        </is>
      </c>
      <c r="C1827" t="inlineStr">
        <is>
          <t>14_03_04_nonmetallic_mineral_products</t>
        </is>
      </c>
      <c r="D1827" t="inlineStr">
        <is>
          <t>03_peat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PetProd nonspecified</t>
        </is>
      </c>
      <c r="C1828" t="inlineStr">
        <is>
          <t>14_03_04_nonmetallic_mineral_products</t>
        </is>
      </c>
      <c r="D1828" t="inlineStr">
        <is>
          <t>07_petroleum_products_unallocated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Petroleum coke</t>
        </is>
      </c>
      <c r="C1829" t="inlineStr">
        <is>
          <t>14_03_04_nonmetallic_mineral_products</t>
        </is>
      </c>
      <c r="D1829" t="inlineStr">
        <is>
          <t>07_x_other_petroleum_products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Refinery gas not liquefied</t>
        </is>
      </c>
      <c r="C1830" t="inlineStr">
        <is>
          <t>14_03_04_nonmetallic_mineral_products</t>
        </is>
      </c>
      <c r="D1830" t="inlineStr">
        <is>
          <t>07_10_refinery_gas_not_liquefied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Sub bituminous coal</t>
        </is>
      </c>
      <c r="C1831" t="inlineStr">
        <is>
          <t>14_03_04_nonmetallic_mineral_products</t>
        </is>
      </c>
      <c r="D1831" t="inlineStr">
        <is>
          <t>01_x_thermal_coal</t>
        </is>
      </c>
      <c r="E1831" t="b">
        <v>0</v>
      </c>
      <c r="F1831" t="b">
        <v>1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White spirit SBP</t>
        </is>
      </c>
      <c r="C1832" t="inlineStr">
        <is>
          <t>14_03_04_nonmetallic_mineral_products</t>
        </is>
      </c>
      <c r="D1832" t="inlineStr">
        <is>
          <t>07_x_other_petroleum_products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specified industry</t>
        </is>
      </c>
      <c r="B1833" t="inlineStr">
        <is>
          <t>Anthracite</t>
        </is>
      </c>
      <c r="C1833" t="inlineStr">
        <is>
          <t>14_03_11_nonspecified_industry</t>
        </is>
      </c>
      <c r="D1833" t="inlineStr">
        <is>
          <t>01_x_thermal_coal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specified industry</t>
        </is>
      </c>
      <c r="B1834" t="inlineStr">
        <is>
          <t>Aviation gasoline</t>
        </is>
      </c>
      <c r="C1834" t="inlineStr">
        <is>
          <t>14_03_11_nonspecified_industry</t>
        </is>
      </c>
      <c r="D1834" t="inlineStr">
        <is>
          <t>07_02_aviation_gasoline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specified industry</t>
        </is>
      </c>
      <c r="B1835" t="inlineStr">
        <is>
          <t>BKB and PB</t>
        </is>
      </c>
      <c r="C1835" t="inlineStr">
        <is>
          <t>14_03_11_nonspecified_industry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specified industry</t>
        </is>
      </c>
      <c r="B1836" t="inlineStr">
        <is>
          <t>Bagasse</t>
        </is>
      </c>
      <c r="C1836" t="inlineStr">
        <is>
          <t>14_03_11_nonspecified_industry</t>
        </is>
      </c>
      <c r="D1836" t="inlineStr">
        <is>
          <t>15_02_bagasse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specified industry</t>
        </is>
      </c>
      <c r="B1837" t="inlineStr">
        <is>
          <t>Bio jet kerosene</t>
        </is>
      </c>
      <c r="C1837" t="inlineStr">
        <is>
          <t>14_03_11_nonspecified_industry</t>
        </is>
      </c>
      <c r="D1837" t="inlineStr">
        <is>
          <t>16_07_bio_jet_kerosene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specified industry</t>
        </is>
      </c>
      <c r="B1838" t="inlineStr">
        <is>
          <t>Biodiesel</t>
        </is>
      </c>
      <c r="C1838" t="inlineStr">
        <is>
          <t>14_03_11_nonspecified_industry</t>
        </is>
      </c>
      <c r="D1838" t="inlineStr">
        <is>
          <t>16_06_biodiesel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specified industry</t>
        </is>
      </c>
      <c r="B1839" t="inlineStr">
        <is>
          <t>Biogas</t>
        </is>
      </c>
      <c r="C1839" t="inlineStr">
        <is>
          <t>14_03_11_nonspecified_industry</t>
        </is>
      </c>
      <c r="D1839" t="inlineStr">
        <is>
          <t>16_01_biogas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specified industry</t>
        </is>
      </c>
      <c r="B1840" t="inlineStr">
        <is>
          <t>Biogasoline</t>
        </is>
      </c>
      <c r="C1840" t="inlineStr">
        <is>
          <t>14_03_11_nonspecified_industry</t>
        </is>
      </c>
      <c r="D1840" t="inlineStr">
        <is>
          <t>16_05_biogasoline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specified industry</t>
        </is>
      </c>
      <c r="B1841" t="inlineStr">
        <is>
          <t>Bitumen</t>
        </is>
      </c>
      <c r="C1841" t="inlineStr">
        <is>
          <t>14_03_11_nonspecified_industry</t>
        </is>
      </c>
      <c r="D1841" t="inlineStr">
        <is>
          <t>07_x_other_petroleum_products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specified industry</t>
        </is>
      </c>
      <c r="B1842" t="inlineStr">
        <is>
          <t>Black liquor</t>
        </is>
      </c>
      <c r="C1842" t="inlineStr">
        <is>
          <t>14_03_11_nonspecified_industry</t>
        </is>
      </c>
      <c r="D1842" t="inlineStr">
        <is>
          <t>15_04_black_liquor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specified industry</t>
        </is>
      </c>
      <c r="B1843" t="inlineStr">
        <is>
          <t>Blast furnace gas</t>
        </is>
      </c>
      <c r="C1843" t="inlineStr">
        <is>
          <t>14_03_11_nonspecified_industry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specified industry</t>
        </is>
      </c>
      <c r="B1844" t="inlineStr">
        <is>
          <t>Charcoal</t>
        </is>
      </c>
      <c r="C1844" t="inlineStr">
        <is>
          <t>14_03_11_nonspecified_industry</t>
        </is>
      </c>
      <c r="D1844" t="inlineStr">
        <is>
          <t>15_03_charcoal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specified industry</t>
        </is>
      </c>
      <c r="B1845" t="inlineStr">
        <is>
          <t>Coal nonspecified</t>
        </is>
      </c>
      <c r="C1845" t="inlineStr">
        <is>
          <t>14_03_11_nonspecified_industry</t>
        </is>
      </c>
      <c r="D1845" t="inlineStr">
        <is>
          <t>01_coal_unallocated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specified industry</t>
        </is>
      </c>
      <c r="B1846" t="inlineStr">
        <is>
          <t>Coal tar</t>
        </is>
      </c>
      <c r="C1846" t="inlineStr">
        <is>
          <t>14_03_11_nonspecified_industry</t>
        </is>
      </c>
      <c r="D1846" t="inlineStr">
        <is>
          <t>02_coal_products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specified industry</t>
        </is>
      </c>
      <c r="B1847" t="inlineStr">
        <is>
          <t>Coke oven coke</t>
        </is>
      </c>
      <c r="C1847" t="inlineStr">
        <is>
          <t>14_03_11_nonspecified_industry</t>
        </is>
      </c>
      <c r="D1847" t="inlineStr">
        <is>
          <t>02_coal_products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specified industry</t>
        </is>
      </c>
      <c r="B1848" t="inlineStr">
        <is>
          <t>Coke oven gas</t>
        </is>
      </c>
      <c r="C1848" t="inlineStr">
        <is>
          <t>14_03_11_nonspecified_industry</t>
        </is>
      </c>
      <c r="D1848" t="inlineStr">
        <is>
          <t>02_coal_products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specified industry</t>
        </is>
      </c>
      <c r="B1849" t="inlineStr">
        <is>
          <t>Coking coal</t>
        </is>
      </c>
      <c r="C1849" t="inlineStr">
        <is>
          <t>14_03_11_nonspecified_industry</t>
        </is>
      </c>
      <c r="D1849" t="inlineStr">
        <is>
          <t>01_01_coking_coal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specified industry</t>
        </is>
      </c>
      <c r="B1850" t="inlineStr">
        <is>
          <t>Crude oil</t>
        </is>
      </c>
      <c r="C1850" t="inlineStr">
        <is>
          <t>14_03_11_nonspecified_industry</t>
        </is>
      </c>
      <c r="D1850" t="inlineStr">
        <is>
          <t>06_01_crude_oil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specified industry</t>
        </is>
      </c>
      <c r="B1851" t="inlineStr">
        <is>
          <t>Electricity</t>
        </is>
      </c>
      <c r="C1851" t="inlineStr">
        <is>
          <t>14_03_11_nonspecified_industry</t>
        </is>
      </c>
      <c r="D1851" t="inlineStr">
        <is>
          <t>17_electricity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specified industry</t>
        </is>
      </c>
      <c r="B1852" t="inlineStr">
        <is>
          <t>Ethane</t>
        </is>
      </c>
      <c r="C1852" t="inlineStr">
        <is>
          <t>14_03_11_nonspecified_industry</t>
        </is>
      </c>
      <c r="D1852" t="inlineStr">
        <is>
          <t>07_11_ethane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specified industry</t>
        </is>
      </c>
      <c r="B1853" t="inlineStr">
        <is>
          <t>Fuel oil</t>
        </is>
      </c>
      <c r="C1853" t="inlineStr">
        <is>
          <t>14_03_11_nonspecified_industry</t>
        </is>
      </c>
      <c r="D1853" t="inlineStr">
        <is>
          <t>07_08_fuel_oil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specified industry</t>
        </is>
      </c>
      <c r="B1854" t="inlineStr">
        <is>
          <t>Fuelwood and woodwaste</t>
        </is>
      </c>
      <c r="C1854" t="inlineStr">
        <is>
          <t>14_03_11_nonspecified_industry</t>
        </is>
      </c>
      <c r="D1854" t="inlineStr">
        <is>
          <t>15_01_fuelwood_and_woodwaste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specified industry</t>
        </is>
      </c>
      <c r="B1855" t="inlineStr">
        <is>
          <t>Gas and diesel oil</t>
        </is>
      </c>
      <c r="C1855" t="inlineStr">
        <is>
          <t>14_03_11_nonspecified_industry</t>
        </is>
      </c>
      <c r="D1855" t="inlineStr">
        <is>
          <t>07_07_gas_diesel_oil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specified industry</t>
        </is>
      </c>
      <c r="B1856" t="inlineStr">
        <is>
          <t>Gas coke</t>
        </is>
      </c>
      <c r="C1856" t="inlineStr">
        <is>
          <t>14_03_11_nonspecified_industry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specified industry</t>
        </is>
      </c>
      <c r="B1857" t="inlineStr">
        <is>
          <t>Gas nonspecified</t>
        </is>
      </c>
      <c r="C1857" t="inlineStr">
        <is>
          <t>14_03_11_nonspecified_industry</t>
        </is>
      </c>
      <c r="D1857" t="inlineStr">
        <is>
          <t>08_gas_unallocated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specified industry</t>
        </is>
      </c>
      <c r="B1858" t="inlineStr">
        <is>
          <t>Gas works gas</t>
        </is>
      </c>
      <c r="C1858" t="inlineStr">
        <is>
          <t>14_03_11_nonspecified_industry</t>
        </is>
      </c>
      <c r="D1858" t="inlineStr">
        <is>
          <t>08_03_gas_works_gas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specified industry</t>
        </is>
      </c>
      <c r="B1859" t="inlineStr">
        <is>
          <t>Gasoline type jet fuel</t>
        </is>
      </c>
      <c r="C1859" t="inlineStr">
        <is>
          <t>14_03_11_nonspecified_industry</t>
        </is>
      </c>
      <c r="D1859" t="inlineStr">
        <is>
          <t>07_x_jet_fuel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specified industry</t>
        </is>
      </c>
      <c r="B1860" t="inlineStr">
        <is>
          <t>Geothermal</t>
        </is>
      </c>
      <c r="C1860" t="inlineStr">
        <is>
          <t>14_03_11_nonspecified_industry</t>
        </is>
      </c>
      <c r="D1860" t="inlineStr">
        <is>
          <t>11_geothermal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specified industry</t>
        </is>
      </c>
      <c r="B1861" t="inlineStr">
        <is>
          <t>Heat</t>
        </is>
      </c>
      <c r="C1861" t="inlineStr">
        <is>
          <t>14_03_11_nonspecified_industry</t>
        </is>
      </c>
      <c r="D1861" t="inlineStr">
        <is>
          <t>18_heat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specified industry</t>
        </is>
      </c>
      <c r="B1862" t="inlineStr">
        <is>
          <t>Hydrogen</t>
        </is>
      </c>
      <c r="C1862" t="inlineStr">
        <is>
          <t>14_03_11_nonspecified_industry</t>
        </is>
      </c>
      <c r="D1862" t="inlineStr">
        <is>
          <t>16_x_hydrogen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specified industry</t>
        </is>
      </c>
      <c r="B1863" t="inlineStr">
        <is>
          <t>Industrial waste</t>
        </is>
      </c>
      <c r="C1863" t="inlineStr">
        <is>
          <t>14_03_11_nonspecified_industry</t>
        </is>
      </c>
      <c r="D1863" t="inlineStr">
        <is>
          <t>16_02_industrial_waste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specified industry</t>
        </is>
      </c>
      <c r="B1864" t="inlineStr">
        <is>
          <t>Kerosene</t>
        </is>
      </c>
      <c r="C1864" t="inlineStr">
        <is>
          <t>14_03_11_nonspecified_industry</t>
        </is>
      </c>
      <c r="D1864" t="inlineStr">
        <is>
          <t>07_06_kerosene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specified industry</t>
        </is>
      </c>
      <c r="B1865" t="inlineStr">
        <is>
          <t>Kerosene type jet fuel</t>
        </is>
      </c>
      <c r="C1865" t="inlineStr">
        <is>
          <t>14_03_11_nonspecified_industry</t>
        </is>
      </c>
      <c r="D1865" t="inlineStr">
        <is>
          <t>07_x_jet_fuel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specified industry</t>
        </is>
      </c>
      <c r="B1866" t="inlineStr">
        <is>
          <t>LPG</t>
        </is>
      </c>
      <c r="C1866" t="inlineStr">
        <is>
          <t>14_03_11_nonspecified_industry</t>
        </is>
      </c>
      <c r="D1866" t="inlineStr">
        <is>
          <t>07_09_lpg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specified industry</t>
        </is>
      </c>
      <c r="B1867" t="inlineStr">
        <is>
          <t>Lignite</t>
        </is>
      </c>
      <c r="C1867" t="inlineStr">
        <is>
          <t>14_03_11_nonspecified_industry</t>
        </is>
      </c>
      <c r="D1867" t="inlineStr">
        <is>
          <t>01_05_lignite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Lubricants</t>
        </is>
      </c>
      <c r="C1868" t="inlineStr">
        <is>
          <t>14_03_11_nonspecified_industry</t>
        </is>
      </c>
      <c r="D1868" t="inlineStr">
        <is>
          <t>07_x_other_petroleum_products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Motor gasoline</t>
        </is>
      </c>
      <c r="C1869" t="inlineStr">
        <is>
          <t>14_03_11_nonspecified_industry</t>
        </is>
      </c>
      <c r="D1869" t="inlineStr">
        <is>
          <t>07_01_motor_gasoline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Municipal solid waste non renewable</t>
        </is>
      </c>
      <c r="C1870" t="inlineStr">
        <is>
          <t>14_03_11_nonspecified_industry</t>
        </is>
      </c>
      <c r="D1870" t="inlineStr">
        <is>
          <t>16_04_municipal_solid_waste_nonrenewable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Municipal solid waste renewable</t>
        </is>
      </c>
      <c r="C1871" t="inlineStr">
        <is>
          <t>14_03_11_nonspecified_industry</t>
        </is>
      </c>
      <c r="D1871" t="inlineStr">
        <is>
          <t>16_03_municipal_solid_waste_renewable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Naphtha</t>
        </is>
      </c>
      <c r="C1872" t="inlineStr">
        <is>
          <t>14_03_11_nonspecified_industry</t>
        </is>
      </c>
      <c r="D1872" t="inlineStr">
        <is>
          <t>07_03_naphtha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Natural gas</t>
        </is>
      </c>
      <c r="C1873" t="inlineStr">
        <is>
          <t>14_03_11_nonspecified_industry</t>
        </is>
      </c>
      <c r="D1873" t="inlineStr">
        <is>
          <t>08_01_natural_gas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Natural gas liquids</t>
        </is>
      </c>
      <c r="C1874" t="inlineStr">
        <is>
          <t>14_03_11_nonspecified_industry</t>
        </is>
      </c>
      <c r="D1874" t="inlineStr">
        <is>
          <t>06_02_natural_gas_liquids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Other biomass</t>
        </is>
      </c>
      <c r="C1875" t="inlineStr">
        <is>
          <t>14_03_11_nonspecified_industry</t>
        </is>
      </c>
      <c r="D1875" t="inlineStr">
        <is>
          <t>15_05_other_biomass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Other biomass</t>
        </is>
      </c>
      <c r="C1876" t="inlineStr">
        <is>
          <t>14_03_11_nonspecified_industry</t>
        </is>
      </c>
      <c r="D1876" t="inlineStr">
        <is>
          <t>15_solid_biomass_unallocated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Other bituminous coal</t>
        </is>
      </c>
      <c r="C1877" t="inlineStr">
        <is>
          <t>14_03_11_nonspecified_industry</t>
        </is>
      </c>
      <c r="D1877" t="inlineStr">
        <is>
          <t>01_x_thermal_coal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Other liquid biofuels</t>
        </is>
      </c>
      <c r="C1878" t="inlineStr">
        <is>
          <t>14_03_11_nonspecified_industry</t>
        </is>
      </c>
      <c r="D1878" t="inlineStr">
        <is>
          <t>16_08_other_liquid_biofuels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Other products</t>
        </is>
      </c>
      <c r="C1879" t="inlineStr">
        <is>
          <t>14_03_11_nonspecified_industry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Other recovered gases</t>
        </is>
      </c>
      <c r="C1880" t="inlineStr">
        <is>
          <t>14_03_11_nonspecified_industry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Other sources</t>
        </is>
      </c>
      <c r="C1881" t="inlineStr">
        <is>
          <t>14_03_11_nonspecified_industry</t>
        </is>
      </c>
      <c r="D1881" t="inlineStr">
        <is>
          <t>16_09_other_sources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Other sources</t>
        </is>
      </c>
      <c r="C1882" t="inlineStr">
        <is>
          <t>14_03_11_nonspecified_industry</t>
        </is>
      </c>
      <c r="D1882" t="inlineStr">
        <is>
          <t>16_others_unallocated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Paraffin waxes</t>
        </is>
      </c>
      <c r="C1883" t="inlineStr">
        <is>
          <t>14_03_11_nonspecified_industry</t>
        </is>
      </c>
      <c r="D1883" t="inlineStr">
        <is>
          <t>07_x_other_petroleum_products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Patent fuel</t>
        </is>
      </c>
      <c r="C1884" t="inlineStr">
        <is>
          <t>14_03_11_nonspecified_industry</t>
        </is>
      </c>
      <c r="D1884" t="inlineStr">
        <is>
          <t>02_coal_products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Peat</t>
        </is>
      </c>
      <c r="C1885" t="inlineStr">
        <is>
          <t>14_03_11_nonspecified_industry</t>
        </is>
      </c>
      <c r="D1885" t="inlineStr">
        <is>
          <t>03_peat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PetProd nonspecified</t>
        </is>
      </c>
      <c r="C1886" t="inlineStr">
        <is>
          <t>14_03_11_nonspecified_industry</t>
        </is>
      </c>
      <c r="D1886" t="inlineStr">
        <is>
          <t>07_petroleum_products_unallocated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Petroleum coke</t>
        </is>
      </c>
      <c r="C1887" t="inlineStr">
        <is>
          <t>14_03_11_nonspecified_industry</t>
        </is>
      </c>
      <c r="D1887" t="inlineStr">
        <is>
          <t>07_x_other_petroleum_products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Refinery gas not liquefied</t>
        </is>
      </c>
      <c r="C1888" t="inlineStr">
        <is>
          <t>14_03_11_nonspecified_industry</t>
        </is>
      </c>
      <c r="D1888" t="inlineStr">
        <is>
          <t>07_10_refinery_gas_not_liquefied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Solar nonspecified</t>
        </is>
      </c>
      <c r="C1889" t="inlineStr">
        <is>
          <t>14_03_11_nonspecified_industry</t>
        </is>
      </c>
      <c r="D1889" t="inlineStr">
        <is>
          <t>12_solar_unallocated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Solar nonspecified</t>
        </is>
      </c>
      <c r="C1890" t="inlineStr">
        <is>
          <t>14_03_11_nonspecified_industry</t>
        </is>
      </c>
      <c r="D1890" t="inlineStr">
        <is>
          <t>12_x_other_solar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Sub bituminous coal</t>
        </is>
      </c>
      <c r="C1891" t="inlineStr">
        <is>
          <t>14_03_11_nonspecified_industry</t>
        </is>
      </c>
      <c r="D1891" t="inlineStr">
        <is>
          <t>01_x_thermal_coal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White spirit SBP</t>
        </is>
      </c>
      <c r="C1892" t="inlineStr">
        <is>
          <t>14_03_11_nonspecified_industry</t>
        </is>
      </c>
      <c r="D1892" t="inlineStr">
        <is>
          <t>07_x_other_petroleum_products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Industry/Manufacturing/Pulp paper and printing</t>
        </is>
      </c>
      <c r="B1893" t="inlineStr">
        <is>
          <t>Anthracite</t>
        </is>
      </c>
      <c r="C1893" t="inlineStr">
        <is>
          <t>14_03_08_pulp_paper_and_printing</t>
        </is>
      </c>
      <c r="D1893" t="inlineStr">
        <is>
          <t>01_x_thermal_coal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Industry/Manufacturing/Pulp paper and printing</t>
        </is>
      </c>
      <c r="B1894" t="inlineStr">
        <is>
          <t>Aviation gasoline</t>
        </is>
      </c>
      <c r="C1894" t="inlineStr">
        <is>
          <t>14_03_08_pulp_paper_and_printing</t>
        </is>
      </c>
      <c r="D1894" t="inlineStr">
        <is>
          <t>07_02_aviation_gasoline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Industry/Manufacturing/Pulp paper and printing</t>
        </is>
      </c>
      <c r="B1895" t="inlineStr">
        <is>
          <t>BKB and PB</t>
        </is>
      </c>
      <c r="C1895" t="inlineStr">
        <is>
          <t>14_03_08_pulp_paper_and_printing</t>
        </is>
      </c>
      <c r="D1895" t="inlineStr">
        <is>
          <t>02_coal_products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Industry/Manufacturing/Pulp paper and printing</t>
        </is>
      </c>
      <c r="B1896" t="inlineStr">
        <is>
          <t>Bagasse</t>
        </is>
      </c>
      <c r="C1896" t="inlineStr">
        <is>
          <t>14_03_08_pulp_paper_and_printing</t>
        </is>
      </c>
      <c r="D1896" t="inlineStr">
        <is>
          <t>15_02_bagasse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Industry/Manufacturing/Pulp paper and printing</t>
        </is>
      </c>
      <c r="B1897" t="inlineStr">
        <is>
          <t>Bio jet kerosene</t>
        </is>
      </c>
      <c r="C1897" t="inlineStr">
        <is>
          <t>14_03_08_pulp_paper_and_printing</t>
        </is>
      </c>
      <c r="D1897" t="inlineStr">
        <is>
          <t>16_07_bio_jet_kerosene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Industry/Manufacturing/Pulp paper and printing</t>
        </is>
      </c>
      <c r="B1898" t="inlineStr">
        <is>
          <t>Biodiesel</t>
        </is>
      </c>
      <c r="C1898" t="inlineStr">
        <is>
          <t>14_03_08_pulp_paper_and_printing</t>
        </is>
      </c>
      <c r="D1898" t="inlineStr">
        <is>
          <t>16_06_biodiesel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Industry/Manufacturing/Pulp paper and printing</t>
        </is>
      </c>
      <c r="B1899" t="inlineStr">
        <is>
          <t>Biogas</t>
        </is>
      </c>
      <c r="C1899" t="inlineStr">
        <is>
          <t>14_03_08_pulp_paper_and_printing</t>
        </is>
      </c>
      <c r="D1899" t="inlineStr">
        <is>
          <t>16_01_biogas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Industry/Manufacturing/Pulp paper and printing</t>
        </is>
      </c>
      <c r="B1900" t="inlineStr">
        <is>
          <t>Biogasoline</t>
        </is>
      </c>
      <c r="C1900" t="inlineStr">
        <is>
          <t>14_03_08_pulp_paper_and_printing</t>
        </is>
      </c>
      <c r="D1900" t="inlineStr">
        <is>
          <t>16_05_biogasoline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Industry/Manufacturing/Pulp paper and printing</t>
        </is>
      </c>
      <c r="B1901" t="inlineStr">
        <is>
          <t>Bitumen</t>
        </is>
      </c>
      <c r="C1901" t="inlineStr">
        <is>
          <t>14_03_08_pulp_paper_and_printing</t>
        </is>
      </c>
      <c r="D1901" t="inlineStr">
        <is>
          <t>07_x_other_petroleum_products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Industry/Manufacturing/Pulp paper and printing</t>
        </is>
      </c>
      <c r="B1902" t="inlineStr">
        <is>
          <t>Black liquor</t>
        </is>
      </c>
      <c r="C1902" t="inlineStr">
        <is>
          <t>14_03_08_pulp_paper_and_printing</t>
        </is>
      </c>
      <c r="D1902" t="inlineStr">
        <is>
          <t>15_04_black_liquor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Industry/Manufacturing/Pulp paper and printing</t>
        </is>
      </c>
      <c r="B1903" t="inlineStr">
        <is>
          <t>Blast furnace gas</t>
        </is>
      </c>
      <c r="C1903" t="inlineStr">
        <is>
          <t>14_03_08_pulp_paper_and_printing</t>
        </is>
      </c>
      <c r="D1903" t="inlineStr">
        <is>
          <t>02_coal_products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Industry/Manufacturing/Pulp paper and printing</t>
        </is>
      </c>
      <c r="B1904" t="inlineStr">
        <is>
          <t>Charcoal</t>
        </is>
      </c>
      <c r="C1904" t="inlineStr">
        <is>
          <t>14_03_08_pulp_paper_and_printing</t>
        </is>
      </c>
      <c r="D1904" t="inlineStr">
        <is>
          <t>15_03_charcoal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Industry/Manufacturing/Pulp paper and printing</t>
        </is>
      </c>
      <c r="B1905" t="inlineStr">
        <is>
          <t>Coal nonspecified</t>
        </is>
      </c>
      <c r="C1905" t="inlineStr">
        <is>
          <t>14_03_08_pulp_paper_and_printing</t>
        </is>
      </c>
      <c r="D1905" t="inlineStr">
        <is>
          <t>01_coal_unallocated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Industry/Manufacturing/Pulp paper and printing</t>
        </is>
      </c>
      <c r="B1906" t="inlineStr">
        <is>
          <t>Coal tar</t>
        </is>
      </c>
      <c r="C1906" t="inlineStr">
        <is>
          <t>14_03_08_pulp_paper_and_printing</t>
        </is>
      </c>
      <c r="D1906" t="inlineStr">
        <is>
          <t>02_coal_products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Industry/Manufacturing/Pulp paper and printing</t>
        </is>
      </c>
      <c r="B1907" t="inlineStr">
        <is>
          <t>Coke oven coke</t>
        </is>
      </c>
      <c r="C1907" t="inlineStr">
        <is>
          <t>14_03_08_pulp_paper_and_printing</t>
        </is>
      </c>
      <c r="D1907" t="inlineStr">
        <is>
          <t>02_coal_products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Industry/Manufacturing/Pulp paper and printing</t>
        </is>
      </c>
      <c r="B1908" t="inlineStr">
        <is>
          <t>Coke oven gas</t>
        </is>
      </c>
      <c r="C1908" t="inlineStr">
        <is>
          <t>14_03_08_pulp_paper_and_printing</t>
        </is>
      </c>
      <c r="D1908" t="inlineStr">
        <is>
          <t>02_coal_products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Industry/Manufacturing/Pulp paper and printing</t>
        </is>
      </c>
      <c r="B1909" t="inlineStr">
        <is>
          <t>Coking coal</t>
        </is>
      </c>
      <c r="C1909" t="inlineStr">
        <is>
          <t>14_03_08_pulp_paper_and_printing</t>
        </is>
      </c>
      <c r="D1909" t="inlineStr">
        <is>
          <t>01_01_coking_coal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Industry/Manufacturing/Pulp paper and printing</t>
        </is>
      </c>
      <c r="B1910" t="inlineStr">
        <is>
          <t>Crude oil</t>
        </is>
      </c>
      <c r="C1910" t="inlineStr">
        <is>
          <t>14_03_08_pulp_paper_and_printing</t>
        </is>
      </c>
      <c r="D1910" t="inlineStr">
        <is>
          <t>06_01_crude_oil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Industry/Manufacturing/Pulp paper and printing</t>
        </is>
      </c>
      <c r="B1911" t="inlineStr">
        <is>
          <t>Electricity</t>
        </is>
      </c>
      <c r="C1911" t="inlineStr">
        <is>
          <t>14_03_08_pulp_paper_and_printing</t>
        </is>
      </c>
      <c r="D1911" t="inlineStr">
        <is>
          <t>17_electricity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Industry/Manufacturing/Pulp paper and printing</t>
        </is>
      </c>
      <c r="B1912" t="inlineStr">
        <is>
          <t>Ethane</t>
        </is>
      </c>
      <c r="C1912" t="inlineStr">
        <is>
          <t>14_03_08_pulp_paper_and_printing</t>
        </is>
      </c>
      <c r="D1912" t="inlineStr">
        <is>
          <t>07_11_ethane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Industry/Manufacturing/Pulp paper and printing</t>
        </is>
      </c>
      <c r="B1913" t="inlineStr">
        <is>
          <t>Fuel oil</t>
        </is>
      </c>
      <c r="C1913" t="inlineStr">
        <is>
          <t>14_03_08_pulp_paper_and_printing</t>
        </is>
      </c>
      <c r="D1913" t="inlineStr">
        <is>
          <t>07_08_fuel_oil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Industry/Manufacturing/Pulp paper and printing</t>
        </is>
      </c>
      <c r="B1914" t="inlineStr">
        <is>
          <t>Fuelwood and woodwaste</t>
        </is>
      </c>
      <c r="C1914" t="inlineStr">
        <is>
          <t>14_03_08_pulp_paper_and_printing</t>
        </is>
      </c>
      <c r="D1914" t="inlineStr">
        <is>
          <t>15_01_fuelwood_and_woodwaste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Industry/Manufacturing/Pulp paper and printing</t>
        </is>
      </c>
      <c r="B1915" t="inlineStr">
        <is>
          <t>Gas and diesel oil</t>
        </is>
      </c>
      <c r="C1915" t="inlineStr">
        <is>
          <t>14_03_08_pulp_paper_and_printing</t>
        </is>
      </c>
      <c r="D1915" t="inlineStr">
        <is>
          <t>07_07_gas_diesel_oil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Industry/Manufacturing/Pulp paper and printing</t>
        </is>
      </c>
      <c r="B1916" t="inlineStr">
        <is>
          <t>Gas coke</t>
        </is>
      </c>
      <c r="C1916" t="inlineStr">
        <is>
          <t>14_03_08_pulp_paper_and_printing</t>
        </is>
      </c>
      <c r="D1916" t="inlineStr">
        <is>
          <t>02_coal_products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Industry/Manufacturing/Pulp paper and printing</t>
        </is>
      </c>
      <c r="B1917" t="inlineStr">
        <is>
          <t>Gas works gas</t>
        </is>
      </c>
      <c r="C1917" t="inlineStr">
        <is>
          <t>14_03_08_pulp_paper_and_printing</t>
        </is>
      </c>
      <c r="D1917" t="inlineStr">
        <is>
          <t>08_03_gas_works_gas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Industry/Manufacturing/Pulp paper and printing</t>
        </is>
      </c>
      <c r="B1918" t="inlineStr">
        <is>
          <t>Gasoline type jet fuel</t>
        </is>
      </c>
      <c r="C1918" t="inlineStr">
        <is>
          <t>14_03_08_pulp_paper_and_printing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Industry/Manufacturing/Pulp paper and printing</t>
        </is>
      </c>
      <c r="B1919" t="inlineStr">
        <is>
          <t>Heat</t>
        </is>
      </c>
      <c r="C1919" t="inlineStr">
        <is>
          <t>14_03_08_pulp_paper_and_printing</t>
        </is>
      </c>
      <c r="D1919" t="inlineStr">
        <is>
          <t>18_heat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Industry/Manufacturing/Pulp paper and printing</t>
        </is>
      </c>
      <c r="B1920" t="inlineStr">
        <is>
          <t>Industrial waste</t>
        </is>
      </c>
      <c r="C1920" t="inlineStr">
        <is>
          <t>14_03_08_pulp_paper_and_printing</t>
        </is>
      </c>
      <c r="D1920" t="inlineStr">
        <is>
          <t>16_02_industrial_waste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Industry/Manufacturing/Pulp paper and printing</t>
        </is>
      </c>
      <c r="B1921" t="inlineStr">
        <is>
          <t>Kerosene</t>
        </is>
      </c>
      <c r="C1921" t="inlineStr">
        <is>
          <t>14_03_08_pulp_paper_and_printing</t>
        </is>
      </c>
      <c r="D1921" t="inlineStr">
        <is>
          <t>07_06_kerosene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Industry/Manufacturing/Pulp paper and printing</t>
        </is>
      </c>
      <c r="B1922" t="inlineStr">
        <is>
          <t>Kerosene type jet fuel</t>
        </is>
      </c>
      <c r="C1922" t="inlineStr">
        <is>
          <t>14_03_08_pulp_paper_and_printing</t>
        </is>
      </c>
      <c r="D1922" t="inlineStr">
        <is>
          <t>07_x_jet_fuel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Industry/Manufacturing/Pulp paper and printing</t>
        </is>
      </c>
      <c r="B1923" t="inlineStr">
        <is>
          <t>LPG</t>
        </is>
      </c>
      <c r="C1923" t="inlineStr">
        <is>
          <t>14_03_08_pulp_paper_and_printing</t>
        </is>
      </c>
      <c r="D1923" t="inlineStr">
        <is>
          <t>07_09_lpg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Industry/Manufacturing/Pulp paper and printing</t>
        </is>
      </c>
      <c r="B1924" t="inlineStr">
        <is>
          <t>Lignite</t>
        </is>
      </c>
      <c r="C1924" t="inlineStr">
        <is>
          <t>14_03_08_pulp_paper_and_printing</t>
        </is>
      </c>
      <c r="D1924" t="inlineStr">
        <is>
          <t>01_05_lignite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Industry/Manufacturing/Pulp paper and printing</t>
        </is>
      </c>
      <c r="B1925" t="inlineStr">
        <is>
          <t>Lubricants</t>
        </is>
      </c>
      <c r="C1925" t="inlineStr">
        <is>
          <t>14_03_08_pulp_paper_and_printing</t>
        </is>
      </c>
      <c r="D1925" t="inlineStr">
        <is>
          <t>07_x_other_petroleum_products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Industry/Manufacturing/Pulp paper and printing</t>
        </is>
      </c>
      <c r="B1926" t="inlineStr">
        <is>
          <t>Motor gasoline</t>
        </is>
      </c>
      <c r="C1926" t="inlineStr">
        <is>
          <t>14_03_08_pulp_paper_and_printing</t>
        </is>
      </c>
      <c r="D1926" t="inlineStr">
        <is>
          <t>07_01_motor_gasoline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Industry/Manufacturing/Pulp paper and printing</t>
        </is>
      </c>
      <c r="B1927" t="inlineStr">
        <is>
          <t>Municipal solid waste non renewable</t>
        </is>
      </c>
      <c r="C1927" t="inlineStr">
        <is>
          <t>14_03_08_pulp_paper_and_printing</t>
        </is>
      </c>
      <c r="D1927" t="inlineStr">
        <is>
          <t>16_04_municipal_solid_waste_nonrenewable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Municipal solid waste renewable</t>
        </is>
      </c>
      <c r="C1928" t="inlineStr">
        <is>
          <t>14_03_08_pulp_paper_and_printing</t>
        </is>
      </c>
      <c r="D1928" t="inlineStr">
        <is>
          <t>16_03_municipal_solid_waste_renewable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Naphtha</t>
        </is>
      </c>
      <c r="C1929" t="inlineStr">
        <is>
          <t>14_03_08_pulp_paper_and_printing</t>
        </is>
      </c>
      <c r="D1929" t="inlineStr">
        <is>
          <t>07_03_naphtha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Natural gas</t>
        </is>
      </c>
      <c r="C1930" t="inlineStr">
        <is>
          <t>14_03_08_pulp_paper_and_printing</t>
        </is>
      </c>
      <c r="D1930" t="inlineStr">
        <is>
          <t>08_01_natural_gas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Natural gas liquids</t>
        </is>
      </c>
      <c r="C1931" t="inlineStr">
        <is>
          <t>14_03_08_pulp_paper_and_printing</t>
        </is>
      </c>
      <c r="D1931" t="inlineStr">
        <is>
          <t>06_02_natural_gas_liquids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Other biomass</t>
        </is>
      </c>
      <c r="C1932" t="inlineStr">
        <is>
          <t>14_03_08_pulp_paper_and_printing</t>
        </is>
      </c>
      <c r="D1932" t="inlineStr">
        <is>
          <t>15_05_other_biomass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Other biomass</t>
        </is>
      </c>
      <c r="C1933" t="inlineStr">
        <is>
          <t>14_03_08_pulp_paper_and_printing</t>
        </is>
      </c>
      <c r="D1933" t="inlineStr">
        <is>
          <t>15_solid_biomass_unallocated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Other bituminous coal</t>
        </is>
      </c>
      <c r="C1934" t="inlineStr">
        <is>
          <t>14_03_08_pulp_paper_and_printing</t>
        </is>
      </c>
      <c r="D1934" t="inlineStr">
        <is>
          <t>01_x_thermal_coal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Other liquid biofuels</t>
        </is>
      </c>
      <c r="C1935" t="inlineStr">
        <is>
          <t>14_03_08_pulp_paper_and_printing</t>
        </is>
      </c>
      <c r="D1935" t="inlineStr">
        <is>
          <t>16_08_other_liquid_biofuels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Other products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Other recovered gases</t>
        </is>
      </c>
      <c r="C1937" t="inlineStr">
        <is>
          <t>14_03_08_pulp_paper_and_printing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Other sources</t>
        </is>
      </c>
      <c r="C1938" t="inlineStr">
        <is>
          <t>14_03_08_pulp_paper_and_printing</t>
        </is>
      </c>
      <c r="D1938" t="inlineStr">
        <is>
          <t>16_09_other_sources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Other sources</t>
        </is>
      </c>
      <c r="C1939" t="inlineStr">
        <is>
          <t>14_03_08_pulp_paper_and_printing</t>
        </is>
      </c>
      <c r="D1939" t="inlineStr">
        <is>
          <t>16_others_unallocated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Paraffin waxes</t>
        </is>
      </c>
      <c r="C1940" t="inlineStr">
        <is>
          <t>14_03_08_pulp_paper_and_printing</t>
        </is>
      </c>
      <c r="D1940" t="inlineStr">
        <is>
          <t>07_x_other_petroleum_products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Patent fuel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PetProd nonspecified</t>
        </is>
      </c>
      <c r="C1942" t="inlineStr">
        <is>
          <t>14_03_08_pulp_paper_and_printing</t>
        </is>
      </c>
      <c r="D1942" t="inlineStr">
        <is>
          <t>07_petroleum_products_unallocated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Petroleum coke</t>
        </is>
      </c>
      <c r="C1943" t="inlineStr">
        <is>
          <t>14_03_08_pulp_paper_and_printing</t>
        </is>
      </c>
      <c r="D1943" t="inlineStr">
        <is>
          <t>07_x_other_petroleum_products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Refinery gas not liquefied</t>
        </is>
      </c>
      <c r="C1944" t="inlineStr">
        <is>
          <t>14_03_08_pulp_paper_and_printing</t>
        </is>
      </c>
      <c r="D1944" t="inlineStr">
        <is>
          <t>07_10_refinery_gas_not_liquefied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Sub bituminous coal</t>
        </is>
      </c>
      <c r="C1945" t="inlineStr">
        <is>
          <t>14_03_08_pulp_paper_and_printing</t>
        </is>
      </c>
      <c r="D1945" t="inlineStr">
        <is>
          <t>01_x_thermal_coal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White spirit SBP</t>
        </is>
      </c>
      <c r="C1946" t="inlineStr">
        <is>
          <t>14_03_08_pulp_paper_and_printing</t>
        </is>
      </c>
      <c r="D1946" t="inlineStr">
        <is>
          <t>07_x_other_petroleum_products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Industry/Manufacturing/Textiles and leather</t>
        </is>
      </c>
      <c r="B1947" t="inlineStr">
        <is>
          <t>Anthracite</t>
        </is>
      </c>
      <c r="C1947" t="inlineStr">
        <is>
          <t>14_03_10_textiles_and_leather</t>
        </is>
      </c>
      <c r="D1947" t="inlineStr">
        <is>
          <t>01_x_thermal_coal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Industry/Manufacturing/Textiles and leather</t>
        </is>
      </c>
      <c r="B1948" t="inlineStr">
        <is>
          <t>BKB and PB</t>
        </is>
      </c>
      <c r="C1948" t="inlineStr">
        <is>
          <t>14_03_10_textiles_and_leather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Industry/Manufacturing/Textiles and leather</t>
        </is>
      </c>
      <c r="B1949" t="inlineStr">
        <is>
          <t>Biodiesel</t>
        </is>
      </c>
      <c r="C1949" t="inlineStr">
        <is>
          <t>14_03_10_textiles_and_leather</t>
        </is>
      </c>
      <c r="D1949" t="inlineStr">
        <is>
          <t>16_06_biodiesel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Industry/Manufacturing/Textiles and leather</t>
        </is>
      </c>
      <c r="B1950" t="inlineStr">
        <is>
          <t>Biogas</t>
        </is>
      </c>
      <c r="C1950" t="inlineStr">
        <is>
          <t>14_03_10_textiles_and_leather</t>
        </is>
      </c>
      <c r="D1950" t="inlineStr">
        <is>
          <t>16_01_biogas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Industry/Manufacturing/Textiles and leather</t>
        </is>
      </c>
      <c r="B1951" t="inlineStr">
        <is>
          <t>Bitumen</t>
        </is>
      </c>
      <c r="C1951" t="inlineStr">
        <is>
          <t>14_03_10_textiles_and_leather</t>
        </is>
      </c>
      <c r="D1951" t="inlineStr">
        <is>
          <t>07_x_other_petroleum_products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Industry/Manufacturing/Textiles and leather</t>
        </is>
      </c>
      <c r="B1952" t="inlineStr">
        <is>
          <t>Blast furnace gas</t>
        </is>
      </c>
      <c r="C1952" t="inlineStr">
        <is>
          <t>14_03_10_textiles_and_leather</t>
        </is>
      </c>
      <c r="D1952" t="inlineStr">
        <is>
          <t>02_coal_products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Industry/Manufacturing/Textiles and leather</t>
        </is>
      </c>
      <c r="B1953" t="inlineStr">
        <is>
          <t>Coal nonspecified</t>
        </is>
      </c>
      <c r="C1953" t="inlineStr">
        <is>
          <t>14_03_10_textiles_and_leather</t>
        </is>
      </c>
      <c r="D1953" t="inlineStr">
        <is>
          <t>01_coal_unallocated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Industry/Manufacturing/Textiles and leather</t>
        </is>
      </c>
      <c r="B1954" t="inlineStr">
        <is>
          <t>Coal tar</t>
        </is>
      </c>
      <c r="C1954" t="inlineStr">
        <is>
          <t>14_03_10_textiles_and_leather</t>
        </is>
      </c>
      <c r="D1954" t="inlineStr">
        <is>
          <t>02_coal_products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Industry/Manufacturing/Textiles and leather</t>
        </is>
      </c>
      <c r="B1955" t="inlineStr">
        <is>
          <t>Coke oven coke</t>
        </is>
      </c>
      <c r="C1955" t="inlineStr">
        <is>
          <t>14_03_10_textiles_and_leather</t>
        </is>
      </c>
      <c r="D1955" t="inlineStr">
        <is>
          <t>02_coal_products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Industry/Manufacturing/Textiles and leather</t>
        </is>
      </c>
      <c r="B1956" t="inlineStr">
        <is>
          <t>Coke oven gas</t>
        </is>
      </c>
      <c r="C1956" t="inlineStr">
        <is>
          <t>14_03_10_textiles_and_leather</t>
        </is>
      </c>
      <c r="D1956" t="inlineStr">
        <is>
          <t>02_coal_products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Industry/Manufacturing/Textiles and leather</t>
        </is>
      </c>
      <c r="B1957" t="inlineStr">
        <is>
          <t>Coking coal</t>
        </is>
      </c>
      <c r="C1957" t="inlineStr">
        <is>
          <t>14_03_10_textiles_and_leather</t>
        </is>
      </c>
      <c r="D1957" t="inlineStr">
        <is>
          <t>01_01_coking_coal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Industry/Manufacturing/Textiles and leather</t>
        </is>
      </c>
      <c r="B1958" t="inlineStr">
        <is>
          <t>Crude oil</t>
        </is>
      </c>
      <c r="C1958" t="inlineStr">
        <is>
          <t>14_03_10_textiles_and_leather</t>
        </is>
      </c>
      <c r="D1958" t="inlineStr">
        <is>
          <t>06_01_crude_oil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Industry/Manufacturing/Textiles and leather</t>
        </is>
      </c>
      <c r="B1959" t="inlineStr">
        <is>
          <t>Electricity</t>
        </is>
      </c>
      <c r="C1959" t="inlineStr">
        <is>
          <t>14_03_10_textiles_and_leather</t>
        </is>
      </c>
      <c r="D1959" t="inlineStr">
        <is>
          <t>17_electricity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Industry/Manufacturing/Textiles and leather</t>
        </is>
      </c>
      <c r="B1960" t="inlineStr">
        <is>
          <t>Fuel oil</t>
        </is>
      </c>
      <c r="C1960" t="inlineStr">
        <is>
          <t>14_03_10_textiles_and_leather</t>
        </is>
      </c>
      <c r="D1960" t="inlineStr">
        <is>
          <t>07_08_fuel_oil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Industry/Manufacturing/Textiles and leather</t>
        </is>
      </c>
      <c r="B1961" t="inlineStr">
        <is>
          <t>Fuelwood and woodwaste</t>
        </is>
      </c>
      <c r="C1961" t="inlineStr">
        <is>
          <t>14_03_10_textiles_and_leather</t>
        </is>
      </c>
      <c r="D1961" t="inlineStr">
        <is>
          <t>15_01_fuelwood_and_woodwaste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Industry/Manufacturing/Textiles and leather</t>
        </is>
      </c>
      <c r="B1962" t="inlineStr">
        <is>
          <t>Gas and diesel oil</t>
        </is>
      </c>
      <c r="C1962" t="inlineStr">
        <is>
          <t>14_03_10_textiles_and_leather</t>
        </is>
      </c>
      <c r="D1962" t="inlineStr">
        <is>
          <t>07_07_gas_diesel_oil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Industry/Manufacturing/Textiles and leather</t>
        </is>
      </c>
      <c r="B1963" t="inlineStr">
        <is>
          <t>Gas coke</t>
        </is>
      </c>
      <c r="C1963" t="inlineStr">
        <is>
          <t>14_03_10_textiles_and_leather</t>
        </is>
      </c>
      <c r="D1963" t="inlineStr">
        <is>
          <t>02_coal_products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Industry/Manufacturing/Textiles and leather</t>
        </is>
      </c>
      <c r="B1964" t="inlineStr">
        <is>
          <t>Gas works gas</t>
        </is>
      </c>
      <c r="C1964" t="inlineStr">
        <is>
          <t>14_03_10_textiles_and_leather</t>
        </is>
      </c>
      <c r="D1964" t="inlineStr">
        <is>
          <t>08_03_gas_works_gas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Industry/Manufacturing/Textiles and leather</t>
        </is>
      </c>
      <c r="B1965" t="inlineStr">
        <is>
          <t>Heat</t>
        </is>
      </c>
      <c r="C1965" t="inlineStr">
        <is>
          <t>14_03_10_textiles_and_leather</t>
        </is>
      </c>
      <c r="D1965" t="inlineStr">
        <is>
          <t>18_heat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Industry/Manufacturing/Textiles and leather</t>
        </is>
      </c>
      <c r="B1966" t="inlineStr">
        <is>
          <t>Industrial waste</t>
        </is>
      </c>
      <c r="C1966" t="inlineStr">
        <is>
          <t>14_03_10_textiles_and_leather</t>
        </is>
      </c>
      <c r="D1966" t="inlineStr">
        <is>
          <t>16_02_industrial_waste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Industry/Manufacturing/Textiles and leather</t>
        </is>
      </c>
      <c r="B1967" t="inlineStr">
        <is>
          <t>Kerosene</t>
        </is>
      </c>
      <c r="C1967" t="inlineStr">
        <is>
          <t>14_03_10_textiles_and_leather</t>
        </is>
      </c>
      <c r="D1967" t="inlineStr">
        <is>
          <t>07_06_kerosene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Industry/Manufacturing/Textiles and leather</t>
        </is>
      </c>
      <c r="B1968" t="inlineStr">
        <is>
          <t>LPG</t>
        </is>
      </c>
      <c r="C1968" t="inlineStr">
        <is>
          <t>14_03_10_textiles_and_leather</t>
        </is>
      </c>
      <c r="D1968" t="inlineStr">
        <is>
          <t>07_09_lpg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Industry/Manufacturing/Textiles and leather</t>
        </is>
      </c>
      <c r="B1969" t="inlineStr">
        <is>
          <t>Lignite</t>
        </is>
      </c>
      <c r="C1969" t="inlineStr">
        <is>
          <t>14_03_10_textiles_and_leather</t>
        </is>
      </c>
      <c r="D1969" t="inlineStr">
        <is>
          <t>01_05_lignite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Industry/Manufacturing/Textiles and leather</t>
        </is>
      </c>
      <c r="B1970" t="inlineStr">
        <is>
          <t>Lubricants</t>
        </is>
      </c>
      <c r="C1970" t="inlineStr">
        <is>
          <t>14_03_10_textiles_and_leather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Industry/Manufacturing/Textiles and leather</t>
        </is>
      </c>
      <c r="B1971" t="inlineStr">
        <is>
          <t>Motor gasoline</t>
        </is>
      </c>
      <c r="C1971" t="inlineStr">
        <is>
          <t>14_03_10_textiles_and_leather</t>
        </is>
      </c>
      <c r="D1971" t="inlineStr">
        <is>
          <t>07_01_motor_gasoline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Industry/Manufacturing/Textiles and leather</t>
        </is>
      </c>
      <c r="B1972" t="inlineStr">
        <is>
          <t>Municipal solid waste non renewable</t>
        </is>
      </c>
      <c r="C1972" t="inlineStr">
        <is>
          <t>14_03_10_textiles_and_leather</t>
        </is>
      </c>
      <c r="D1972" t="inlineStr">
        <is>
          <t>16_04_municipal_solid_waste_nonrenewable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Industry/Manufacturing/Textiles and leather</t>
        </is>
      </c>
      <c r="B1973" t="inlineStr">
        <is>
          <t>Municipal solid waste renewable</t>
        </is>
      </c>
      <c r="C1973" t="inlineStr">
        <is>
          <t>14_03_10_textiles_and_leather</t>
        </is>
      </c>
      <c r="D1973" t="inlineStr">
        <is>
          <t>16_03_municipal_solid_waste_renewable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Industry/Manufacturing/Textiles and leather</t>
        </is>
      </c>
      <c r="B1974" t="inlineStr">
        <is>
          <t>Naphtha</t>
        </is>
      </c>
      <c r="C1974" t="inlineStr">
        <is>
          <t>14_03_10_textiles_and_leather</t>
        </is>
      </c>
      <c r="D1974" t="inlineStr">
        <is>
          <t>07_03_naphtha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Industry/Manufacturing/Textiles and leather</t>
        </is>
      </c>
      <c r="B1975" t="inlineStr">
        <is>
          <t>Natural gas</t>
        </is>
      </c>
      <c r="C1975" t="inlineStr">
        <is>
          <t>14_03_10_textiles_and_leather</t>
        </is>
      </c>
      <c r="D1975" t="inlineStr">
        <is>
          <t>08_01_natural_gas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Industry/Manufacturing/Textiles and leather</t>
        </is>
      </c>
      <c r="B1976" t="inlineStr">
        <is>
          <t>Natural gas liquids</t>
        </is>
      </c>
      <c r="C1976" t="inlineStr">
        <is>
          <t>14_03_10_textiles_and_leather</t>
        </is>
      </c>
      <c r="D1976" t="inlineStr">
        <is>
          <t>06_02_natural_gas_liquids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Industry/Manufacturing/Textiles and leather</t>
        </is>
      </c>
      <c r="B1977" t="inlineStr">
        <is>
          <t>Other biomass</t>
        </is>
      </c>
      <c r="C1977" t="inlineStr">
        <is>
          <t>14_03_10_textiles_and_leather</t>
        </is>
      </c>
      <c r="D1977" t="inlineStr">
        <is>
          <t>15_05_other_biomass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Industry/Manufacturing/Textiles and leather</t>
        </is>
      </c>
      <c r="B1978" t="inlineStr">
        <is>
          <t>Other bituminous coal</t>
        </is>
      </c>
      <c r="C1978" t="inlineStr">
        <is>
          <t>14_03_10_textiles_and_leather</t>
        </is>
      </c>
      <c r="D1978" t="inlineStr">
        <is>
          <t>01_x_thermal_coal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Industry/Manufacturing/Textiles and leather</t>
        </is>
      </c>
      <c r="B1979" t="inlineStr">
        <is>
          <t>Other products</t>
        </is>
      </c>
      <c r="C1979" t="inlineStr">
        <is>
          <t>14_03_10_textiles_and_leather</t>
        </is>
      </c>
      <c r="D1979" t="inlineStr">
        <is>
          <t>07_x_other_petroleum_products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Industry/Manufacturing/Textiles and leather</t>
        </is>
      </c>
      <c r="B1980" t="inlineStr">
        <is>
          <t>Other recovered gases</t>
        </is>
      </c>
      <c r="C1980" t="inlineStr">
        <is>
          <t>14_03_10_textiles_and_leather</t>
        </is>
      </c>
      <c r="D1980" t="inlineStr">
        <is>
          <t>02_coal_products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Industry/Manufacturing/Textiles and leather</t>
        </is>
      </c>
      <c r="B1981" t="inlineStr">
        <is>
          <t>Paraffin waxes</t>
        </is>
      </c>
      <c r="C1981" t="inlineStr">
        <is>
          <t>14_03_10_textiles_and_leather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Patent fuel</t>
        </is>
      </c>
      <c r="C1982" t="inlineStr">
        <is>
          <t>14_03_10_textiles_and_leather</t>
        </is>
      </c>
      <c r="D1982" t="inlineStr">
        <is>
          <t>02_coal_products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Peat</t>
        </is>
      </c>
      <c r="C1983" t="inlineStr">
        <is>
          <t>14_03_10_textiles_and_leather</t>
        </is>
      </c>
      <c r="D1983" t="inlineStr">
        <is>
          <t>03_peat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PetProd nonspecified</t>
        </is>
      </c>
      <c r="C1984" t="inlineStr">
        <is>
          <t>14_03_10_textiles_and_leather</t>
        </is>
      </c>
      <c r="D1984" t="inlineStr">
        <is>
          <t>07_petroleum_products_unallocated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Petroleum coke</t>
        </is>
      </c>
      <c r="C1985" t="inlineStr">
        <is>
          <t>14_03_10_textiles_and_leather</t>
        </is>
      </c>
      <c r="D1985" t="inlineStr">
        <is>
          <t>07_x_other_petroleum_products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Refinery gas not liquefied</t>
        </is>
      </c>
      <c r="C1986" t="inlineStr">
        <is>
          <t>14_03_10_textiles_and_leather</t>
        </is>
      </c>
      <c r="D1986" t="inlineStr">
        <is>
          <t>07_10_refinery_gas_not_liquefied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Sub bituminous coal</t>
        </is>
      </c>
      <c r="C1987" t="inlineStr">
        <is>
          <t>14_03_10_textiles_and_leather</t>
        </is>
      </c>
      <c r="D1987" t="inlineStr">
        <is>
          <t>01_x_thermal_coal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White spirit SBP</t>
        </is>
      </c>
      <c r="C1988" t="inlineStr">
        <is>
          <t>14_03_10_textiles_and_leather</t>
        </is>
      </c>
      <c r="D1988" t="inlineStr">
        <is>
          <t>07_x_other_petroleum_products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Industry/Manufacturing/Transportation equipment</t>
        </is>
      </c>
      <c r="B1989" t="inlineStr">
        <is>
          <t>Anthracite</t>
        </is>
      </c>
      <c r="C1989" t="inlineStr">
        <is>
          <t>14_03_05_transportation_equipment</t>
        </is>
      </c>
      <c r="D1989" t="inlineStr">
        <is>
          <t>01_x_thermal_coal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Industry/Manufacturing/Transportation equipment</t>
        </is>
      </c>
      <c r="B1990" t="inlineStr">
        <is>
          <t>Aviation gasoline</t>
        </is>
      </c>
      <c r="C1990" t="inlineStr">
        <is>
          <t>14_03_05_transportation_equipment</t>
        </is>
      </c>
      <c r="D1990" t="inlineStr">
        <is>
          <t>07_02_aviation_gasoline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Industry/Manufacturing/Transportation equipment</t>
        </is>
      </c>
      <c r="B1991" t="inlineStr">
        <is>
          <t>BKB and PB</t>
        </is>
      </c>
      <c r="C1991" t="inlineStr">
        <is>
          <t>14_03_05_transportation_equipment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Industry/Manufacturing/Transportation equipment</t>
        </is>
      </c>
      <c r="B1992" t="inlineStr">
        <is>
          <t>Bagasse</t>
        </is>
      </c>
      <c r="C1992" t="inlineStr">
        <is>
          <t>14_03_05_transportation_equipment</t>
        </is>
      </c>
      <c r="D1992" t="inlineStr">
        <is>
          <t>15_02_bagasse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Industry/Manufacturing/Transportation equipment</t>
        </is>
      </c>
      <c r="B1993" t="inlineStr">
        <is>
          <t>Bio jet kerosene</t>
        </is>
      </c>
      <c r="C1993" t="inlineStr">
        <is>
          <t>14_03_05_transportation_equipment</t>
        </is>
      </c>
      <c r="D1993" t="inlineStr">
        <is>
          <t>16_07_bio_jet_kerosene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Industry/Manufacturing/Transportation equipment</t>
        </is>
      </c>
      <c r="B1994" t="inlineStr">
        <is>
          <t>Biodiesel</t>
        </is>
      </c>
      <c r="C1994" t="inlineStr">
        <is>
          <t>14_03_05_transportation_equipment</t>
        </is>
      </c>
      <c r="D1994" t="inlineStr">
        <is>
          <t>16_06_biodiesel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Industry/Manufacturing/Transportation equipment</t>
        </is>
      </c>
      <c r="B1995" t="inlineStr">
        <is>
          <t>Biogas</t>
        </is>
      </c>
      <c r="C1995" t="inlineStr">
        <is>
          <t>14_03_05_transportation_equipment</t>
        </is>
      </c>
      <c r="D1995" t="inlineStr">
        <is>
          <t>16_01_biogas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Industry/Manufacturing/Transportation equipment</t>
        </is>
      </c>
      <c r="B1996" t="inlineStr">
        <is>
          <t>Biogasoline</t>
        </is>
      </c>
      <c r="C1996" t="inlineStr">
        <is>
          <t>14_03_05_transportation_equipment</t>
        </is>
      </c>
      <c r="D1996" t="inlineStr">
        <is>
          <t>16_05_biogasoline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Industry/Manufacturing/Transportation equipment</t>
        </is>
      </c>
      <c r="B1997" t="inlineStr">
        <is>
          <t>Bitumen</t>
        </is>
      </c>
      <c r="C1997" t="inlineStr">
        <is>
          <t>14_03_05_transportation_equipment</t>
        </is>
      </c>
      <c r="D1997" t="inlineStr">
        <is>
          <t>07_x_other_petroleum_products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Industry/Manufacturing/Transportation equipment</t>
        </is>
      </c>
      <c r="B1998" t="inlineStr">
        <is>
          <t>Black liquor</t>
        </is>
      </c>
      <c r="C1998" t="inlineStr">
        <is>
          <t>14_03_05_transportation_equipment</t>
        </is>
      </c>
      <c r="D1998" t="inlineStr">
        <is>
          <t>15_04_black_liquor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Industry/Manufacturing/Transportation equipment</t>
        </is>
      </c>
      <c r="B1999" t="inlineStr">
        <is>
          <t>Blast furnace gas</t>
        </is>
      </c>
      <c r="C1999" t="inlineStr">
        <is>
          <t>14_03_05_transportation_equipment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Industry/Manufacturing/Transportation equipment</t>
        </is>
      </c>
      <c r="B2000" t="inlineStr">
        <is>
          <t>Charcoal</t>
        </is>
      </c>
      <c r="C2000" t="inlineStr">
        <is>
          <t>14_03_05_transportation_equipment</t>
        </is>
      </c>
      <c r="D2000" t="inlineStr">
        <is>
          <t>15_03_charcoal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Industry/Manufacturing/Transportation equipment</t>
        </is>
      </c>
      <c r="B2001" t="inlineStr">
        <is>
          <t>Coal tar</t>
        </is>
      </c>
      <c r="C2001" t="inlineStr">
        <is>
          <t>14_03_05_transportation_equipment</t>
        </is>
      </c>
      <c r="D2001" t="inlineStr">
        <is>
          <t>02_coal_products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Industry/Manufacturing/Transportation equipment</t>
        </is>
      </c>
      <c r="B2002" t="inlineStr">
        <is>
          <t>Coke oven coke</t>
        </is>
      </c>
      <c r="C2002" t="inlineStr">
        <is>
          <t>14_03_05_transportation_equipment</t>
        </is>
      </c>
      <c r="D2002" t="inlineStr">
        <is>
          <t>02_coal_products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Industry/Manufacturing/Transportation equipment</t>
        </is>
      </c>
      <c r="B2003" t="inlineStr">
        <is>
          <t>Coke oven gas</t>
        </is>
      </c>
      <c r="C2003" t="inlineStr">
        <is>
          <t>14_03_05_transportation_equipment</t>
        </is>
      </c>
      <c r="D2003" t="inlineStr">
        <is>
          <t>02_coal_products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Industry/Manufacturing/Transportation equipment</t>
        </is>
      </c>
      <c r="B2004" t="inlineStr">
        <is>
          <t>Coking coal</t>
        </is>
      </c>
      <c r="C2004" t="inlineStr">
        <is>
          <t>14_03_05_transportation_equipment</t>
        </is>
      </c>
      <c r="D2004" t="inlineStr">
        <is>
          <t>01_01_coking_coal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Industry/Manufacturing/Transportation equipment</t>
        </is>
      </c>
      <c r="B2005" t="inlineStr">
        <is>
          <t>Crude oil</t>
        </is>
      </c>
      <c r="C2005" t="inlineStr">
        <is>
          <t>14_03_05_transportation_equipment</t>
        </is>
      </c>
      <c r="D2005" t="inlineStr">
        <is>
          <t>06_01_crude_oil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Industry/Manufacturing/Transportation equipment</t>
        </is>
      </c>
      <c r="B2006" t="inlineStr">
        <is>
          <t>Electricity</t>
        </is>
      </c>
      <c r="C2006" t="inlineStr">
        <is>
          <t>14_03_05_transportation_equipment</t>
        </is>
      </c>
      <c r="D2006" t="inlineStr">
        <is>
          <t>17_electricity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Industry/Manufacturing/Transportation equipment</t>
        </is>
      </c>
      <c r="B2007" t="inlineStr">
        <is>
          <t>Fuel oil</t>
        </is>
      </c>
      <c r="C2007" t="inlineStr">
        <is>
          <t>14_03_05_transportation_equipment</t>
        </is>
      </c>
      <c r="D2007" t="inlineStr">
        <is>
          <t>07_08_fuel_oil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Industry/Manufacturing/Transportation equipment</t>
        </is>
      </c>
      <c r="B2008" t="inlineStr">
        <is>
          <t>Fuelwood and woodwaste</t>
        </is>
      </c>
      <c r="C2008" t="inlineStr">
        <is>
          <t>14_03_05_transportation_equipment</t>
        </is>
      </c>
      <c r="D2008" t="inlineStr">
        <is>
          <t>15_01_fuelwood_and_woodwaste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Industry/Manufacturing/Transportation equipment</t>
        </is>
      </c>
      <c r="B2009" t="inlineStr">
        <is>
          <t>Gas and diesel oil</t>
        </is>
      </c>
      <c r="C2009" t="inlineStr">
        <is>
          <t>14_03_05_transportation_equipment</t>
        </is>
      </c>
      <c r="D2009" t="inlineStr">
        <is>
          <t>07_07_gas_diesel_oil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Industry/Manufacturing/Transportation equipment</t>
        </is>
      </c>
      <c r="B2010" t="inlineStr">
        <is>
          <t>Gas coke</t>
        </is>
      </c>
      <c r="C2010" t="inlineStr">
        <is>
          <t>14_03_05_transportation_equipment</t>
        </is>
      </c>
      <c r="D2010" t="inlineStr">
        <is>
          <t>02_coal_products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Industry/Manufacturing/Transportation equipment</t>
        </is>
      </c>
      <c r="B2011" t="inlineStr">
        <is>
          <t>Gas works gas</t>
        </is>
      </c>
      <c r="C2011" t="inlineStr">
        <is>
          <t>14_03_05_transportation_equipment</t>
        </is>
      </c>
      <c r="D2011" t="inlineStr">
        <is>
          <t>08_03_gas_works_gas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Industry/Manufacturing/Transportation equipment</t>
        </is>
      </c>
      <c r="B2012" t="inlineStr">
        <is>
          <t>Gasoline type jet fuel</t>
        </is>
      </c>
      <c r="C2012" t="inlineStr">
        <is>
          <t>14_03_05_transportation_equipment</t>
        </is>
      </c>
      <c r="D2012" t="inlineStr">
        <is>
          <t>07_x_jet_fuel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Industry/Manufacturing/Transportation equipment</t>
        </is>
      </c>
      <c r="B2013" t="inlineStr">
        <is>
          <t>Heat</t>
        </is>
      </c>
      <c r="C2013" t="inlineStr">
        <is>
          <t>14_03_05_transportation_equipment</t>
        </is>
      </c>
      <c r="D2013" t="inlineStr">
        <is>
          <t>18_heat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Industry/Manufacturing/Transportation equipment</t>
        </is>
      </c>
      <c r="B2014" t="inlineStr">
        <is>
          <t>Industrial waste</t>
        </is>
      </c>
      <c r="C2014" t="inlineStr">
        <is>
          <t>14_03_05_transportation_equipment</t>
        </is>
      </c>
      <c r="D2014" t="inlineStr">
        <is>
          <t>16_02_industrial_waste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Industry/Manufacturing/Transportation equipment</t>
        </is>
      </c>
      <c r="B2015" t="inlineStr">
        <is>
          <t>Kerosene</t>
        </is>
      </c>
      <c r="C2015" t="inlineStr">
        <is>
          <t>14_03_05_transportation_equipment</t>
        </is>
      </c>
      <c r="D2015" t="inlineStr">
        <is>
          <t>07_06_kerosene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Industry/Manufacturing/Transportation equipment</t>
        </is>
      </c>
      <c r="B2016" t="inlineStr">
        <is>
          <t>Kerosene type jet fuel</t>
        </is>
      </c>
      <c r="C2016" t="inlineStr">
        <is>
          <t>14_03_05_transportation_equipment</t>
        </is>
      </c>
      <c r="D2016" t="inlineStr">
        <is>
          <t>07_x_jet_fuel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Industry/Manufacturing/Transportation equipment</t>
        </is>
      </c>
      <c r="B2017" t="inlineStr">
        <is>
          <t>LPG</t>
        </is>
      </c>
      <c r="C2017" t="inlineStr">
        <is>
          <t>14_03_05_transportation_equipment</t>
        </is>
      </c>
      <c r="D2017" t="inlineStr">
        <is>
          <t>07_09_lpg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Industry/Manufacturing/Transportation equipment</t>
        </is>
      </c>
      <c r="B2018" t="inlineStr">
        <is>
          <t>Lignite</t>
        </is>
      </c>
      <c r="C2018" t="inlineStr">
        <is>
          <t>14_03_05_transportation_equipment</t>
        </is>
      </c>
      <c r="D2018" t="inlineStr">
        <is>
          <t>01_05_lignite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Industry/Manufacturing/Transportation equipment</t>
        </is>
      </c>
      <c r="B2019" t="inlineStr">
        <is>
          <t>Lubricants</t>
        </is>
      </c>
      <c r="C2019" t="inlineStr">
        <is>
          <t>14_03_05_transportation_equipment</t>
        </is>
      </c>
      <c r="D2019" t="inlineStr">
        <is>
          <t>07_x_other_petroleum_products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Industry/Manufacturing/Transportation equipment</t>
        </is>
      </c>
      <c r="B2020" t="inlineStr">
        <is>
          <t>Motor gasoline</t>
        </is>
      </c>
      <c r="C2020" t="inlineStr">
        <is>
          <t>14_03_05_transportation_equipment</t>
        </is>
      </c>
      <c r="D2020" t="inlineStr">
        <is>
          <t>07_01_motor_gasoline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Industry/Manufacturing/Transportation equipment</t>
        </is>
      </c>
      <c r="B2021" t="inlineStr">
        <is>
          <t>Municipal solid waste non renewable</t>
        </is>
      </c>
      <c r="C2021" t="inlineStr">
        <is>
          <t>14_03_05_transportation_equipment</t>
        </is>
      </c>
      <c r="D2021" t="inlineStr">
        <is>
          <t>16_04_municipal_solid_waste_nonrenewable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Industry/Manufacturing/Transportation equipment</t>
        </is>
      </c>
      <c r="B2022" t="inlineStr">
        <is>
          <t>Municipal solid waste renewable</t>
        </is>
      </c>
      <c r="C2022" t="inlineStr">
        <is>
          <t>14_03_05_transportation_equipment</t>
        </is>
      </c>
      <c r="D2022" t="inlineStr">
        <is>
          <t>16_03_municipal_solid_waste_renewable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Industry/Manufacturing/Transportation equipment</t>
        </is>
      </c>
      <c r="B2023" t="inlineStr">
        <is>
          <t>Naphtha</t>
        </is>
      </c>
      <c r="C2023" t="inlineStr">
        <is>
          <t>14_03_05_transportation_equipment</t>
        </is>
      </c>
      <c r="D2023" t="inlineStr">
        <is>
          <t>07_03_naphtha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Natural gas</t>
        </is>
      </c>
      <c r="C2024" t="inlineStr">
        <is>
          <t>14_03_05_transportation_equipment</t>
        </is>
      </c>
      <c r="D2024" t="inlineStr">
        <is>
          <t>08_01_natural_gas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Natural gas liquids</t>
        </is>
      </c>
      <c r="C2025" t="inlineStr">
        <is>
          <t>14_03_05_transportation_equipment</t>
        </is>
      </c>
      <c r="D2025" t="inlineStr">
        <is>
          <t>06_02_natural_gas_liquids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Other biomass</t>
        </is>
      </c>
      <c r="C2026" t="inlineStr">
        <is>
          <t>14_03_05_transportation_equipment</t>
        </is>
      </c>
      <c r="D2026" t="inlineStr">
        <is>
          <t>15_05_other_biomass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Other bituminous coal</t>
        </is>
      </c>
      <c r="C2027" t="inlineStr">
        <is>
          <t>14_03_05_transportation_equipment</t>
        </is>
      </c>
      <c r="D2027" t="inlineStr">
        <is>
          <t>01_x_thermal_coal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Other liquid biofuels</t>
        </is>
      </c>
      <c r="C2028" t="inlineStr">
        <is>
          <t>14_03_05_transportation_equipment</t>
        </is>
      </c>
      <c r="D2028" t="inlineStr">
        <is>
          <t>16_08_other_liquid_biofuels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Other products</t>
        </is>
      </c>
      <c r="C2029" t="inlineStr">
        <is>
          <t>14_03_05_transportation_equipment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Other recovered gases</t>
        </is>
      </c>
      <c r="C2030" t="inlineStr">
        <is>
          <t>14_03_05_transportation_equipment</t>
        </is>
      </c>
      <c r="D2030" t="inlineStr">
        <is>
          <t>02_coal_products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Other sources</t>
        </is>
      </c>
      <c r="C2031" t="inlineStr">
        <is>
          <t>14_03_05_transportation_equipment</t>
        </is>
      </c>
      <c r="D2031" t="inlineStr">
        <is>
          <t>16_09_other_sources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Other sources</t>
        </is>
      </c>
      <c r="C2032" t="inlineStr">
        <is>
          <t>14_03_05_transportation_equipment</t>
        </is>
      </c>
      <c r="D2032" t="inlineStr">
        <is>
          <t>16_others_unallocated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Paraffin waxes</t>
        </is>
      </c>
      <c r="C2033" t="inlineStr">
        <is>
          <t>14_03_05_transportation_equipment</t>
        </is>
      </c>
      <c r="D2033" t="inlineStr">
        <is>
          <t>07_x_other_petroleum_products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Patent fuel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PetProd nonspecified</t>
        </is>
      </c>
      <c r="C2035" t="inlineStr">
        <is>
          <t>14_03_05_transportation_equipment</t>
        </is>
      </c>
      <c r="D2035" t="inlineStr">
        <is>
          <t>07_petroleum_products_unallocated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Petroleum coke</t>
        </is>
      </c>
      <c r="C2036" t="inlineStr">
        <is>
          <t>14_03_05_transportation_equipment</t>
        </is>
      </c>
      <c r="D2036" t="inlineStr">
        <is>
          <t>07_x_other_petroleum_products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Refinery gas not liquefied</t>
        </is>
      </c>
      <c r="C2037" t="inlineStr">
        <is>
          <t>14_03_05_transportation_equipment</t>
        </is>
      </c>
      <c r="D2037" t="inlineStr">
        <is>
          <t>07_10_refinery_gas_not_liquefied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Sub bituminous coal</t>
        </is>
      </c>
      <c r="C2038" t="inlineStr">
        <is>
          <t>14_03_05_transportation_equipment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White spirit SBP</t>
        </is>
      </c>
      <c r="C2039" t="inlineStr">
        <is>
          <t>14_03_05_transportation_equipment</t>
        </is>
      </c>
      <c r="D2039" t="inlineStr">
        <is>
          <t>07_x_other_petroleum_products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Industry/Manufacturing/Wood and wood products</t>
        </is>
      </c>
      <c r="B2040" t="inlineStr">
        <is>
          <t>Anthracite</t>
        </is>
      </c>
      <c r="C2040" t="inlineStr">
        <is>
          <t>14_03_09_wood_and_wood_products</t>
        </is>
      </c>
      <c r="D2040" t="inlineStr">
        <is>
          <t>01_x_thermal_coal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Industry/Manufacturing/Wood and wood products</t>
        </is>
      </c>
      <c r="B2041" t="inlineStr">
        <is>
          <t>BKB and PB</t>
        </is>
      </c>
      <c r="C2041" t="inlineStr">
        <is>
          <t>14_03_09_wood_and_wood_products</t>
        </is>
      </c>
      <c r="D2041" t="inlineStr">
        <is>
          <t>02_coal_products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Industry/Manufacturing/Wood and wood products</t>
        </is>
      </c>
      <c r="B2042" t="inlineStr">
        <is>
          <t>Bagasse</t>
        </is>
      </c>
      <c r="C2042" t="inlineStr">
        <is>
          <t>14_03_09_wood_and_wood_products</t>
        </is>
      </c>
      <c r="D2042" t="inlineStr">
        <is>
          <t>15_02_bagasse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Industry/Manufacturing/Wood and wood products</t>
        </is>
      </c>
      <c r="B2043" t="inlineStr">
        <is>
          <t>Bio jet kerosene</t>
        </is>
      </c>
      <c r="C2043" t="inlineStr">
        <is>
          <t>14_03_09_wood_and_wood_products</t>
        </is>
      </c>
      <c r="D2043" t="inlineStr">
        <is>
          <t>16_07_bio_jet_kerosene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Industry/Manufacturing/Wood and wood products</t>
        </is>
      </c>
      <c r="B2044" t="inlineStr">
        <is>
          <t>Biodiesel</t>
        </is>
      </c>
      <c r="C2044" t="inlineStr">
        <is>
          <t>14_03_09_wood_and_wood_products</t>
        </is>
      </c>
      <c r="D2044" t="inlineStr">
        <is>
          <t>16_06_biodiesel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Industry/Manufacturing/Wood and wood products</t>
        </is>
      </c>
      <c r="B2045" t="inlineStr">
        <is>
          <t>Biogas</t>
        </is>
      </c>
      <c r="C2045" t="inlineStr">
        <is>
          <t>14_03_09_wood_and_wood_products</t>
        </is>
      </c>
      <c r="D2045" t="inlineStr">
        <is>
          <t>16_01_biogas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Industry/Manufacturing/Wood and wood products</t>
        </is>
      </c>
      <c r="B2046" t="inlineStr">
        <is>
          <t>Biogasoline</t>
        </is>
      </c>
      <c r="C2046" t="inlineStr">
        <is>
          <t>14_03_09_wood_and_wood_products</t>
        </is>
      </c>
      <c r="D2046" t="inlineStr">
        <is>
          <t>16_05_biogasoline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Industry/Manufacturing/Wood and wood products</t>
        </is>
      </c>
      <c r="B2047" t="inlineStr">
        <is>
          <t>Bitumen</t>
        </is>
      </c>
      <c r="C2047" t="inlineStr">
        <is>
          <t>14_03_09_wood_and_wood_products</t>
        </is>
      </c>
      <c r="D2047" t="inlineStr">
        <is>
          <t>07_x_other_petroleum_products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Industry/Manufacturing/Wood and wood products</t>
        </is>
      </c>
      <c r="B2048" t="inlineStr">
        <is>
          <t>Black liquor</t>
        </is>
      </c>
      <c r="C2048" t="inlineStr">
        <is>
          <t>14_03_09_wood_and_wood_products</t>
        </is>
      </c>
      <c r="D2048" t="inlineStr">
        <is>
          <t>15_04_black_liquor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Industry/Manufacturing/Wood and wood products</t>
        </is>
      </c>
      <c r="B2049" t="inlineStr">
        <is>
          <t>Blast furnace gas</t>
        </is>
      </c>
      <c r="C2049" t="inlineStr">
        <is>
          <t>14_03_09_wood_and_wood_products</t>
        </is>
      </c>
      <c r="D2049" t="inlineStr">
        <is>
          <t>02_coal_products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Industry/Manufacturing/Wood and wood products</t>
        </is>
      </c>
      <c r="B2050" t="inlineStr">
        <is>
          <t>Charcoal</t>
        </is>
      </c>
      <c r="C2050" t="inlineStr">
        <is>
          <t>14_03_09_wood_and_wood_products</t>
        </is>
      </c>
      <c r="D2050" t="inlineStr">
        <is>
          <t>15_03_charcoal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Industry/Manufacturing/Wood and wood products</t>
        </is>
      </c>
      <c r="B2051" t="inlineStr">
        <is>
          <t>Coal tar</t>
        </is>
      </c>
      <c r="C2051" t="inlineStr">
        <is>
          <t>14_03_09_wood_and_wood_products</t>
        </is>
      </c>
      <c r="D2051" t="inlineStr">
        <is>
          <t>02_coal_products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Industry/Manufacturing/Wood and wood products</t>
        </is>
      </c>
      <c r="B2052" t="inlineStr">
        <is>
          <t>Coke oven coke</t>
        </is>
      </c>
      <c r="C2052" t="inlineStr">
        <is>
          <t>14_03_09_wood_and_wood_products</t>
        </is>
      </c>
      <c r="D2052" t="inlineStr">
        <is>
          <t>02_coal_products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Industry/Manufacturing/Wood and wood products</t>
        </is>
      </c>
      <c r="B2053" t="inlineStr">
        <is>
          <t>Coke oven gas</t>
        </is>
      </c>
      <c r="C2053" t="inlineStr">
        <is>
          <t>14_03_09_wood_and_wood_products</t>
        </is>
      </c>
      <c r="D2053" t="inlineStr">
        <is>
          <t>02_coal_products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Industry/Manufacturing/Wood and wood products</t>
        </is>
      </c>
      <c r="B2054" t="inlineStr">
        <is>
          <t>Coking coal</t>
        </is>
      </c>
      <c r="C2054" t="inlineStr">
        <is>
          <t>14_03_09_wood_and_wood_products</t>
        </is>
      </c>
      <c r="D2054" t="inlineStr">
        <is>
          <t>01_01_coking_coal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Industry/Manufacturing/Wood and wood products</t>
        </is>
      </c>
      <c r="B2055" t="inlineStr">
        <is>
          <t>Crude oil</t>
        </is>
      </c>
      <c r="C2055" t="inlineStr">
        <is>
          <t>14_03_09_wood_and_wood_products</t>
        </is>
      </c>
      <c r="D2055" t="inlineStr">
        <is>
          <t>06_01_crude_oil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Industry/Manufacturing/Wood and wood products</t>
        </is>
      </c>
      <c r="B2056" t="inlineStr">
        <is>
          <t>Electricity</t>
        </is>
      </c>
      <c r="C2056" t="inlineStr">
        <is>
          <t>14_03_09_wood_and_wood_products</t>
        </is>
      </c>
      <c r="D2056" t="inlineStr">
        <is>
          <t>17_electricity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Industry/Manufacturing/Wood and wood products</t>
        </is>
      </c>
      <c r="B2057" t="inlineStr">
        <is>
          <t>Fuel oil</t>
        </is>
      </c>
      <c r="C2057" t="inlineStr">
        <is>
          <t>14_03_09_wood_and_wood_products</t>
        </is>
      </c>
      <c r="D2057" t="inlineStr">
        <is>
          <t>07_08_fuel_oil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Industry/Manufacturing/Wood and wood products</t>
        </is>
      </c>
      <c r="B2058" t="inlineStr">
        <is>
          <t>Fuelwood and woodwaste</t>
        </is>
      </c>
      <c r="C2058" t="inlineStr">
        <is>
          <t>14_03_09_wood_and_wood_products</t>
        </is>
      </c>
      <c r="D2058" t="inlineStr">
        <is>
          <t>15_01_fuelwood_and_woodwaste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Industry/Manufacturing/Wood and wood products</t>
        </is>
      </c>
      <c r="B2059" t="inlineStr">
        <is>
          <t>Gas and diesel oil</t>
        </is>
      </c>
      <c r="C2059" t="inlineStr">
        <is>
          <t>14_03_09_wood_and_wood_products</t>
        </is>
      </c>
      <c r="D2059" t="inlineStr">
        <is>
          <t>07_07_gas_diesel_oil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Industry/Manufacturing/Wood and wood products</t>
        </is>
      </c>
      <c r="B2060" t="inlineStr">
        <is>
          <t>Gas coke</t>
        </is>
      </c>
      <c r="C2060" t="inlineStr">
        <is>
          <t>14_03_09_wood_and_wood_products</t>
        </is>
      </c>
      <c r="D2060" t="inlineStr">
        <is>
          <t>02_coal_products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Industry/Manufacturing/Wood and wood products</t>
        </is>
      </c>
      <c r="B2061" t="inlineStr">
        <is>
          <t>Gas works gas</t>
        </is>
      </c>
      <c r="C2061" t="inlineStr">
        <is>
          <t>14_03_09_wood_and_wood_products</t>
        </is>
      </c>
      <c r="D2061" t="inlineStr">
        <is>
          <t>08_03_gas_works_gas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Industry/Manufacturing/Wood and wood products</t>
        </is>
      </c>
      <c r="B2062" t="inlineStr">
        <is>
          <t>Heat</t>
        </is>
      </c>
      <c r="C2062" t="inlineStr">
        <is>
          <t>14_03_09_wood_and_wood_products</t>
        </is>
      </c>
      <c r="D2062" t="inlineStr">
        <is>
          <t>18_heat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Industry/Manufacturing/Wood and wood products</t>
        </is>
      </c>
      <c r="B2063" t="inlineStr">
        <is>
          <t>Industrial waste</t>
        </is>
      </c>
      <c r="C2063" t="inlineStr">
        <is>
          <t>14_03_09_wood_and_wood_products</t>
        </is>
      </c>
      <c r="D2063" t="inlineStr">
        <is>
          <t>16_02_industrial_waste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Industry/Manufacturing/Wood and wood products</t>
        </is>
      </c>
      <c r="B2064" t="inlineStr">
        <is>
          <t>Kerosene</t>
        </is>
      </c>
      <c r="C2064" t="inlineStr">
        <is>
          <t>14_03_09_wood_and_wood_products</t>
        </is>
      </c>
      <c r="D2064" t="inlineStr">
        <is>
          <t>07_06_kerosene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Industry/Manufacturing/Wood and wood products</t>
        </is>
      </c>
      <c r="B2065" t="inlineStr">
        <is>
          <t>LPG</t>
        </is>
      </c>
      <c r="C2065" t="inlineStr">
        <is>
          <t>14_03_09_wood_and_wood_products</t>
        </is>
      </c>
      <c r="D2065" t="inlineStr">
        <is>
          <t>07_09_lpg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Industry/Manufacturing/Wood and wood products</t>
        </is>
      </c>
      <c r="B2066" t="inlineStr">
        <is>
          <t>Lignite</t>
        </is>
      </c>
      <c r="C2066" t="inlineStr">
        <is>
          <t>14_03_09_wood_and_wood_products</t>
        </is>
      </c>
      <c r="D2066" t="inlineStr">
        <is>
          <t>01_05_lignite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Industry/Manufacturing/Wood and wood products</t>
        </is>
      </c>
      <c r="B2067" t="inlineStr">
        <is>
          <t>Lubricants</t>
        </is>
      </c>
      <c r="C2067" t="inlineStr">
        <is>
          <t>14_03_09_wood_and_wood_products</t>
        </is>
      </c>
      <c r="D2067" t="inlineStr">
        <is>
          <t>07_x_other_petroleum_products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Industry/Manufacturing/Wood and wood products</t>
        </is>
      </c>
      <c r="B2068" t="inlineStr">
        <is>
          <t>Motor gasoline</t>
        </is>
      </c>
      <c r="C2068" t="inlineStr">
        <is>
          <t>14_03_09_wood_and_wood_products</t>
        </is>
      </c>
      <c r="D2068" t="inlineStr">
        <is>
          <t>07_01_motor_gasoline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Industry/Manufacturing/Wood and wood products</t>
        </is>
      </c>
      <c r="B2069" t="inlineStr">
        <is>
          <t>Municipal solid waste non renewable</t>
        </is>
      </c>
      <c r="C2069" t="inlineStr">
        <is>
          <t>14_03_09_wood_and_wood_products</t>
        </is>
      </c>
      <c r="D2069" t="inlineStr">
        <is>
          <t>16_04_municipal_solid_waste_nonrenewable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Industry/Manufacturing/Wood and wood products</t>
        </is>
      </c>
      <c r="B2070" t="inlineStr">
        <is>
          <t>Municipal solid waste renewable</t>
        </is>
      </c>
      <c r="C2070" t="inlineStr">
        <is>
          <t>14_03_09_wood_and_wood_products</t>
        </is>
      </c>
      <c r="D2070" t="inlineStr">
        <is>
          <t>16_03_municipal_solid_waste_renewable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Industry/Manufacturing/Wood and wood products</t>
        </is>
      </c>
      <c r="B2071" t="inlineStr">
        <is>
          <t>Natural gas</t>
        </is>
      </c>
      <c r="C2071" t="inlineStr">
        <is>
          <t>14_03_09_wood_and_wood_products</t>
        </is>
      </c>
      <c r="D2071" t="inlineStr">
        <is>
          <t>08_01_natural_gas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Industry/Manufacturing/Wood and wood products</t>
        </is>
      </c>
      <c r="B2072" t="inlineStr">
        <is>
          <t>Natural gas liquids</t>
        </is>
      </c>
      <c r="C2072" t="inlineStr">
        <is>
          <t>14_03_09_wood_and_wood_products</t>
        </is>
      </c>
      <c r="D2072" t="inlineStr">
        <is>
          <t>06_02_natural_gas_liquids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Industry/Manufacturing/Wood and wood products</t>
        </is>
      </c>
      <c r="B2073" t="inlineStr">
        <is>
          <t>Other biomass</t>
        </is>
      </c>
      <c r="C2073" t="inlineStr">
        <is>
          <t>14_03_09_wood_and_wood_products</t>
        </is>
      </c>
      <c r="D2073" t="inlineStr">
        <is>
          <t>15_05_other_biomass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Industry/Manufacturing/Wood and wood products</t>
        </is>
      </c>
      <c r="B2074" t="inlineStr">
        <is>
          <t>Other bituminous coal</t>
        </is>
      </c>
      <c r="C2074" t="inlineStr">
        <is>
          <t>14_03_09_wood_and_wood_products</t>
        </is>
      </c>
      <c r="D2074" t="inlineStr">
        <is>
          <t>01_x_thermal_coal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Other liquid biofuels</t>
        </is>
      </c>
      <c r="C2075" t="inlineStr">
        <is>
          <t>14_03_09_wood_and_wood_products</t>
        </is>
      </c>
      <c r="D2075" t="inlineStr">
        <is>
          <t>16_08_other_liquid_biofuels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Other products</t>
        </is>
      </c>
      <c r="C2076" t="inlineStr">
        <is>
          <t>14_03_09_wood_and_wood_products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Other recovered gases</t>
        </is>
      </c>
      <c r="C2077" t="inlineStr">
        <is>
          <t>14_03_09_wood_and_wood_products</t>
        </is>
      </c>
      <c r="D2077" t="inlineStr">
        <is>
          <t>02_coal_products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Other sources</t>
        </is>
      </c>
      <c r="C2078" t="inlineStr">
        <is>
          <t>14_03_09_wood_and_wood_products</t>
        </is>
      </c>
      <c r="D2078" t="inlineStr">
        <is>
          <t>16_09_other_sources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Other sources</t>
        </is>
      </c>
      <c r="C2079" t="inlineStr">
        <is>
          <t>14_03_09_wood_and_wood_products</t>
        </is>
      </c>
      <c r="D2079" t="inlineStr">
        <is>
          <t>16_others_unallocated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Paraffin waxes</t>
        </is>
      </c>
      <c r="C2080" t="inlineStr">
        <is>
          <t>14_03_09_wood_and_wood_products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Patent fuel</t>
        </is>
      </c>
      <c r="C2081" t="inlineStr">
        <is>
          <t>14_03_09_wood_and_wood_products</t>
        </is>
      </c>
      <c r="D2081" t="inlineStr">
        <is>
          <t>02_coal_products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Peat</t>
        </is>
      </c>
      <c r="C2082" t="inlineStr">
        <is>
          <t>14_03_09_wood_and_wood_products</t>
        </is>
      </c>
      <c r="D2082" t="inlineStr">
        <is>
          <t>03_peat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PetProd nonspecified</t>
        </is>
      </c>
      <c r="C2083" t="inlineStr">
        <is>
          <t>14_03_09_wood_and_wood_products</t>
        </is>
      </c>
      <c r="D2083" t="inlineStr">
        <is>
          <t>07_petroleum_products_unallocated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Petroleum coke</t>
        </is>
      </c>
      <c r="C2084" t="inlineStr">
        <is>
          <t>14_03_09_wood_and_wood_products</t>
        </is>
      </c>
      <c r="D2084" t="inlineStr">
        <is>
          <t>07_x_other_petroleum_products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Sub bituminous coal</t>
        </is>
      </c>
      <c r="C2085" t="inlineStr">
        <is>
          <t>14_03_09_wood_and_wood_products</t>
        </is>
      </c>
      <c r="D2085" t="inlineStr">
        <is>
          <t>01_x_thermal_coal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White spirit SBP</t>
        </is>
      </c>
      <c r="C2086" t="inlineStr">
        <is>
          <t>14_03_09_wood_and_wood_products</t>
        </is>
      </c>
      <c r="D2086" t="inlineStr">
        <is>
          <t>07_x_other_petroleum_products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Industry/Mining and quarrying</t>
        </is>
      </c>
      <c r="B2087" t="inlineStr">
        <is>
          <t>Anthracite</t>
        </is>
      </c>
      <c r="C2087" t="inlineStr">
        <is>
          <t>14_01_mining_and_quarrying</t>
        </is>
      </c>
      <c r="D2087" t="inlineStr">
        <is>
          <t>01_x_thermal_coal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Industry/Mining and quarrying</t>
        </is>
      </c>
      <c r="B2088" t="inlineStr">
        <is>
          <t>BKB and PB</t>
        </is>
      </c>
      <c r="C2088" t="inlineStr">
        <is>
          <t>14_01_mining_and_quarrying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Industry/Mining and quarrying</t>
        </is>
      </c>
      <c r="B2089" t="inlineStr">
        <is>
          <t>Bagasse</t>
        </is>
      </c>
      <c r="C2089" t="inlineStr">
        <is>
          <t>14_01_mining_and_quarrying</t>
        </is>
      </c>
      <c r="D2089" t="inlineStr">
        <is>
          <t>15_02_bagasse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Industry/Mining and quarrying</t>
        </is>
      </c>
      <c r="B2090" t="inlineStr">
        <is>
          <t>Bio jet kerosene</t>
        </is>
      </c>
      <c r="C2090" t="inlineStr">
        <is>
          <t>14_01_mining_and_quarrying</t>
        </is>
      </c>
      <c r="D2090" t="inlineStr">
        <is>
          <t>16_07_bio_jet_kerosene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Industry/Mining and quarrying</t>
        </is>
      </c>
      <c r="B2091" t="inlineStr">
        <is>
          <t>Biodiesel</t>
        </is>
      </c>
      <c r="C2091" t="inlineStr">
        <is>
          <t>14_01_mining_and_quarrying</t>
        </is>
      </c>
      <c r="D2091" t="inlineStr">
        <is>
          <t>16_06_biodiesel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Industry/Mining and quarrying</t>
        </is>
      </c>
      <c r="B2092" t="inlineStr">
        <is>
          <t>Biogas</t>
        </is>
      </c>
      <c r="C2092" t="inlineStr">
        <is>
          <t>14_01_mining_and_quarrying</t>
        </is>
      </c>
      <c r="D2092" t="inlineStr">
        <is>
          <t>16_01_biogas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Industry/Mining and quarrying</t>
        </is>
      </c>
      <c r="B2093" t="inlineStr">
        <is>
          <t>Biogasoline</t>
        </is>
      </c>
      <c r="C2093" t="inlineStr">
        <is>
          <t>14_01_mining_and_quarrying</t>
        </is>
      </c>
      <c r="D2093" t="inlineStr">
        <is>
          <t>16_05_biogasoline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Industry/Mining and quarrying</t>
        </is>
      </c>
      <c r="B2094" t="inlineStr">
        <is>
          <t>Bitumen</t>
        </is>
      </c>
      <c r="C2094" t="inlineStr">
        <is>
          <t>14_01_mining_and_quarrying</t>
        </is>
      </c>
      <c r="D2094" t="inlineStr">
        <is>
          <t>07_x_other_petroleum_products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Industry/Mining and quarrying</t>
        </is>
      </c>
      <c r="B2095" t="inlineStr">
        <is>
          <t>Black liquor</t>
        </is>
      </c>
      <c r="C2095" t="inlineStr">
        <is>
          <t>14_01_mining_and_quarrying</t>
        </is>
      </c>
      <c r="D2095" t="inlineStr">
        <is>
          <t>15_04_black_liquor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Industry/Mining and quarrying</t>
        </is>
      </c>
      <c r="B2096" t="inlineStr">
        <is>
          <t>Blast furnace gas</t>
        </is>
      </c>
      <c r="C2096" t="inlineStr">
        <is>
          <t>14_01_mining_and_quarrying</t>
        </is>
      </c>
      <c r="D2096" t="inlineStr">
        <is>
          <t>02_coal_products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Industry/Mining and quarrying</t>
        </is>
      </c>
      <c r="B2097" t="inlineStr">
        <is>
          <t>Charcoal</t>
        </is>
      </c>
      <c r="C2097" t="inlineStr">
        <is>
          <t>14_01_mining_and_quarrying</t>
        </is>
      </c>
      <c r="D2097" t="inlineStr">
        <is>
          <t>15_03_charcoal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Industry/Mining and quarrying</t>
        </is>
      </c>
      <c r="B2098" t="inlineStr">
        <is>
          <t>Coal tar</t>
        </is>
      </c>
      <c r="C2098" t="inlineStr">
        <is>
          <t>14_01_mining_and_quarrying</t>
        </is>
      </c>
      <c r="D2098" t="inlineStr">
        <is>
          <t>02_coal_products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Industry/Mining and quarrying</t>
        </is>
      </c>
      <c r="B2099" t="inlineStr">
        <is>
          <t>Coke oven coke</t>
        </is>
      </c>
      <c r="C2099" t="inlineStr">
        <is>
          <t>14_01_mining_and_quarrying</t>
        </is>
      </c>
      <c r="D2099" t="inlineStr">
        <is>
          <t>02_coal_products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Industry/Mining and quarrying</t>
        </is>
      </c>
      <c r="B2100" t="inlineStr">
        <is>
          <t>Coke oven gas</t>
        </is>
      </c>
      <c r="C2100" t="inlineStr">
        <is>
          <t>14_01_mining_and_quarrying</t>
        </is>
      </c>
      <c r="D2100" t="inlineStr">
        <is>
          <t>02_coal_products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Industry/Mining and quarrying</t>
        </is>
      </c>
      <c r="B2101" t="inlineStr">
        <is>
          <t>Coking coal</t>
        </is>
      </c>
      <c r="C2101" t="inlineStr">
        <is>
          <t>14_01_mining_and_quarrying</t>
        </is>
      </c>
      <c r="D2101" t="inlineStr">
        <is>
          <t>01_01_coking_coal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Industry/Mining and quarrying</t>
        </is>
      </c>
      <c r="B2102" t="inlineStr">
        <is>
          <t>Crude oil</t>
        </is>
      </c>
      <c r="C2102" t="inlineStr">
        <is>
          <t>14_01_mining_and_quarrying</t>
        </is>
      </c>
      <c r="D2102" t="inlineStr">
        <is>
          <t>06_01_crude_oil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Industry/Mining and quarrying</t>
        </is>
      </c>
      <c r="B2103" t="inlineStr">
        <is>
          <t>Electricity</t>
        </is>
      </c>
      <c r="C2103" t="inlineStr">
        <is>
          <t>14_01_mining_and_quarrying</t>
        </is>
      </c>
      <c r="D2103" t="inlineStr">
        <is>
          <t>17_electricity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Industry/Mining and quarrying</t>
        </is>
      </c>
      <c r="B2104" t="inlineStr">
        <is>
          <t>Fuel oil</t>
        </is>
      </c>
      <c r="C2104" t="inlineStr">
        <is>
          <t>14_01_mining_and_quarrying</t>
        </is>
      </c>
      <c r="D2104" t="inlineStr">
        <is>
          <t>07_08_fuel_oil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Industry/Mining and quarrying</t>
        </is>
      </c>
      <c r="B2105" t="inlineStr">
        <is>
          <t>Fuelwood and woodwaste</t>
        </is>
      </c>
      <c r="C2105" t="inlineStr">
        <is>
          <t>14_01_mining_and_quarrying</t>
        </is>
      </c>
      <c r="D2105" t="inlineStr">
        <is>
          <t>15_01_fuelwood_and_woodwaste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Industry/Mining and quarrying</t>
        </is>
      </c>
      <c r="B2106" t="inlineStr">
        <is>
          <t>Gas and diesel oil</t>
        </is>
      </c>
      <c r="C2106" t="inlineStr">
        <is>
          <t>14_01_mining_and_quarrying</t>
        </is>
      </c>
      <c r="D2106" t="inlineStr">
        <is>
          <t>07_07_gas_diesel_oil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Industry/Mining and quarrying</t>
        </is>
      </c>
      <c r="B2107" t="inlineStr">
        <is>
          <t>Gas coke</t>
        </is>
      </c>
      <c r="C2107" t="inlineStr">
        <is>
          <t>14_01_mining_and_quarrying</t>
        </is>
      </c>
      <c r="D2107" t="inlineStr">
        <is>
          <t>02_coal_products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Industry/Mining and quarrying</t>
        </is>
      </c>
      <c r="B2108" t="inlineStr">
        <is>
          <t>Gas works gas</t>
        </is>
      </c>
      <c r="C2108" t="inlineStr">
        <is>
          <t>14_01_mining_and_quarrying</t>
        </is>
      </c>
      <c r="D2108" t="inlineStr">
        <is>
          <t>08_03_gas_works_gas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Industry/Mining and quarrying</t>
        </is>
      </c>
      <c r="B2109" t="inlineStr">
        <is>
          <t>Gasoline type jet fuel</t>
        </is>
      </c>
      <c r="C2109" t="inlineStr">
        <is>
          <t>14_01_mining_and_quarrying</t>
        </is>
      </c>
      <c r="D2109" t="inlineStr">
        <is>
          <t>07_x_jet_fuel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Industry/Mining and quarrying</t>
        </is>
      </c>
      <c r="B2110" t="inlineStr">
        <is>
          <t>Heat</t>
        </is>
      </c>
      <c r="C2110" t="inlineStr">
        <is>
          <t>14_01_mining_and_quarrying</t>
        </is>
      </c>
      <c r="D2110" t="inlineStr">
        <is>
          <t>18_heat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Industry/Mining and quarrying</t>
        </is>
      </c>
      <c r="B2111" t="inlineStr">
        <is>
          <t>Hydrogen</t>
        </is>
      </c>
      <c r="C2111" t="inlineStr">
        <is>
          <t>14_01_mining_and_quarrying</t>
        </is>
      </c>
      <c r="D2111" t="inlineStr">
        <is>
          <t>16_x_hydrogen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Industry/Mining and quarrying</t>
        </is>
      </c>
      <c r="B2112" t="inlineStr">
        <is>
          <t>Industrial waste</t>
        </is>
      </c>
      <c r="C2112" t="inlineStr">
        <is>
          <t>14_01_mining_and_quarrying</t>
        </is>
      </c>
      <c r="D2112" t="inlineStr">
        <is>
          <t>16_02_industrial_waste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Industry/Mining and quarrying</t>
        </is>
      </c>
      <c r="B2113" t="inlineStr">
        <is>
          <t>Kerosene</t>
        </is>
      </c>
      <c r="C2113" t="inlineStr">
        <is>
          <t>14_01_mining_and_quarrying</t>
        </is>
      </c>
      <c r="D2113" t="inlineStr">
        <is>
          <t>07_06_kerosene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Industry/Mining and quarrying</t>
        </is>
      </c>
      <c r="B2114" t="inlineStr">
        <is>
          <t>Kerosene type jet fuel</t>
        </is>
      </c>
      <c r="C2114" t="inlineStr">
        <is>
          <t>14_01_mining_and_quarrying</t>
        </is>
      </c>
      <c r="D2114" t="inlineStr">
        <is>
          <t>07_x_jet_fuel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Industry/Mining and quarrying</t>
        </is>
      </c>
      <c r="B2115" t="inlineStr">
        <is>
          <t>LPG</t>
        </is>
      </c>
      <c r="C2115" t="inlineStr">
        <is>
          <t>14_01_mining_and_quarrying</t>
        </is>
      </c>
      <c r="D2115" t="inlineStr">
        <is>
          <t>07_09_lpg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Industry/Mining and quarrying</t>
        </is>
      </c>
      <c r="B2116" t="inlineStr">
        <is>
          <t>Lignite</t>
        </is>
      </c>
      <c r="C2116" t="inlineStr">
        <is>
          <t>14_01_mining_and_quarrying</t>
        </is>
      </c>
      <c r="D2116" t="inlineStr">
        <is>
          <t>01_05_lignite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Industry/Mining and quarrying</t>
        </is>
      </c>
      <c r="B2117" t="inlineStr">
        <is>
          <t>Lubricants</t>
        </is>
      </c>
      <c r="C2117" t="inlineStr">
        <is>
          <t>14_01_mining_and_quarrying</t>
        </is>
      </c>
      <c r="D2117" t="inlineStr">
        <is>
          <t>07_x_other_petroleum_products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Industry/Mining and quarrying</t>
        </is>
      </c>
      <c r="B2118" t="inlineStr">
        <is>
          <t>Motor gasoline</t>
        </is>
      </c>
      <c r="C2118" t="inlineStr">
        <is>
          <t>14_01_mining_and_quarrying</t>
        </is>
      </c>
      <c r="D2118" t="inlineStr">
        <is>
          <t>07_01_motor_gasoline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Industry/Mining and quarrying</t>
        </is>
      </c>
      <c r="B2119" t="inlineStr">
        <is>
          <t>Municipal solid waste non renewable</t>
        </is>
      </c>
      <c r="C2119" t="inlineStr">
        <is>
          <t>14_01_mining_and_quarrying</t>
        </is>
      </c>
      <c r="D2119" t="inlineStr">
        <is>
          <t>16_04_municipal_solid_waste_nonrenewable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Industry/Mining and quarrying</t>
        </is>
      </c>
      <c r="B2120" t="inlineStr">
        <is>
          <t>Municipal solid waste renewable</t>
        </is>
      </c>
      <c r="C2120" t="inlineStr">
        <is>
          <t>14_01_mining_and_quarrying</t>
        </is>
      </c>
      <c r="D2120" t="inlineStr">
        <is>
          <t>16_03_municipal_solid_waste_renewable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Industry/Mining and quarrying</t>
        </is>
      </c>
      <c r="B2121" t="inlineStr">
        <is>
          <t>Naphtha</t>
        </is>
      </c>
      <c r="C2121" t="inlineStr">
        <is>
          <t>14_01_mining_and_quarrying</t>
        </is>
      </c>
      <c r="D2121" t="inlineStr">
        <is>
          <t>07_03_naphtha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Natural gas</t>
        </is>
      </c>
      <c r="C2122" t="inlineStr">
        <is>
          <t>14_01_mining_and_quarrying</t>
        </is>
      </c>
      <c r="D2122" t="inlineStr">
        <is>
          <t>08_01_natural_gas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Natural gas liquids</t>
        </is>
      </c>
      <c r="C2123" t="inlineStr">
        <is>
          <t>14_01_mining_and_quarrying</t>
        </is>
      </c>
      <c r="D2123" t="inlineStr">
        <is>
          <t>06_02_natural_gas_liquids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Other biomass</t>
        </is>
      </c>
      <c r="C2124" t="inlineStr">
        <is>
          <t>14_01_mining_and_quarrying</t>
        </is>
      </c>
      <c r="D2124" t="inlineStr">
        <is>
          <t>15_05_other_biomass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Other bituminous coal</t>
        </is>
      </c>
      <c r="C2125" t="inlineStr">
        <is>
          <t>14_01_mining_and_quarrying</t>
        </is>
      </c>
      <c r="D2125" t="inlineStr">
        <is>
          <t>01_x_thermal_coal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Other liquid biofuels</t>
        </is>
      </c>
      <c r="C2126" t="inlineStr">
        <is>
          <t>14_01_mining_and_quarrying</t>
        </is>
      </c>
      <c r="D2126" t="inlineStr">
        <is>
          <t>16_08_other_liquid_biofuels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Other products</t>
        </is>
      </c>
      <c r="C2127" t="inlineStr">
        <is>
          <t>14_01_mining_and_quarrying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Other recovered gases</t>
        </is>
      </c>
      <c r="C2128" t="inlineStr">
        <is>
          <t>14_01_mining_and_quarrying</t>
        </is>
      </c>
      <c r="D2128" t="inlineStr">
        <is>
          <t>02_coal_products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Other sources</t>
        </is>
      </c>
      <c r="C2129" t="inlineStr">
        <is>
          <t>14_01_mining_and_quarrying</t>
        </is>
      </c>
      <c r="D2129" t="inlineStr">
        <is>
          <t>16_09_other_sources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Other sources</t>
        </is>
      </c>
      <c r="C2130" t="inlineStr">
        <is>
          <t>14_01_mining_and_quarrying</t>
        </is>
      </c>
      <c r="D2130" t="inlineStr">
        <is>
          <t>16_others_unallocated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Paraffin waxes</t>
        </is>
      </c>
      <c r="C2131" t="inlineStr">
        <is>
          <t>14_01_mining_and_quarrying</t>
        </is>
      </c>
      <c r="D2131" t="inlineStr">
        <is>
          <t>07_x_other_petroleum_products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Patent fuel</t>
        </is>
      </c>
      <c r="C2132" t="inlineStr">
        <is>
          <t>14_01_mining_and_quarrying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PetProd nonspecified</t>
        </is>
      </c>
      <c r="C2133" t="inlineStr">
        <is>
          <t>14_01_mining_and_quarrying</t>
        </is>
      </c>
      <c r="D2133" t="inlineStr">
        <is>
          <t>07_petroleum_products_unallocated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Petroleum coke</t>
        </is>
      </c>
      <c r="C2134" t="inlineStr">
        <is>
          <t>14_01_mining_and_quarrying</t>
        </is>
      </c>
      <c r="D2134" t="inlineStr">
        <is>
          <t>07_x_other_petroleum_products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Refinery gas not liquefied</t>
        </is>
      </c>
      <c r="C2135" t="inlineStr">
        <is>
          <t>14_01_mining_and_quarrying</t>
        </is>
      </c>
      <c r="D2135" t="inlineStr">
        <is>
          <t>07_10_refinery_gas_not_liquefied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Solar nonspecified</t>
        </is>
      </c>
      <c r="C2136" t="inlineStr">
        <is>
          <t>14_01_mining_and_quarrying</t>
        </is>
      </c>
      <c r="D2136" t="inlineStr">
        <is>
          <t>12_solar_unallocated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Solar nonspecified</t>
        </is>
      </c>
      <c r="C2137" t="inlineStr">
        <is>
          <t>14_01_mining_and_quarrying</t>
        </is>
      </c>
      <c r="D2137" t="inlineStr">
        <is>
          <t>12_x_other_solar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Sub bituminous coal</t>
        </is>
      </c>
      <c r="C2138" t="inlineStr">
        <is>
          <t>14_01_mining_and_quarrying</t>
        </is>
      </c>
      <c r="D2138" t="inlineStr">
        <is>
          <t>01_x_thermal_coal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White spirit SBP</t>
        </is>
      </c>
      <c r="C2139" t="inlineStr">
        <is>
          <t>14_01_mining_and_quarrying</t>
        </is>
      </c>
      <c r="D2139" t="inlineStr">
        <is>
          <t>07_x_other_petroleum_products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International transport</t>
        </is>
      </c>
      <c r="B2140" t="inlineStr">
        <is>
          <t>Ammonia</t>
        </is>
      </c>
      <c r="C2140" t="inlineStr">
        <is>
          <t>04-05 International transport (bunkers)</t>
        </is>
      </c>
      <c r="D2140" t="inlineStr">
        <is>
          <t>16_x_ammonia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International transport</t>
        </is>
      </c>
      <c r="B2141" t="inlineStr">
        <is>
          <t>Aviation gasoline</t>
        </is>
      </c>
      <c r="C2141" t="inlineStr">
        <is>
          <t>04-05 International transport (bunkers)</t>
        </is>
      </c>
      <c r="D2141" t="inlineStr">
        <is>
          <t>07_02_aviation_gasoline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International transport</t>
        </is>
      </c>
      <c r="B2142" t="inlineStr">
        <is>
          <t>Bio jet kerosene</t>
        </is>
      </c>
      <c r="C2142" t="inlineStr">
        <is>
          <t>04-05 International transport (bunkers)</t>
        </is>
      </c>
      <c r="D2142" t="inlineStr">
        <is>
          <t>16_07_bio_jet_kerosene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International transport</t>
        </is>
      </c>
      <c r="B2143" t="inlineStr">
        <is>
          <t>Biodiesel</t>
        </is>
      </c>
      <c r="C2143" t="inlineStr">
        <is>
          <t>04-05 International transport (bunkers)</t>
        </is>
      </c>
      <c r="D2143" t="inlineStr">
        <is>
          <t>16_06_biodiesel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International transport</t>
        </is>
      </c>
      <c r="B2144" t="inlineStr">
        <is>
          <t>Efuel</t>
        </is>
      </c>
      <c r="C2144" t="inlineStr">
        <is>
          <t>04-05 International transport (bunkers)</t>
        </is>
      </c>
      <c r="D2144" t="inlineStr">
        <is>
          <t>16_x_efuel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International transport</t>
        </is>
      </c>
      <c r="B2145" t="inlineStr">
        <is>
          <t>Fuel oil</t>
        </is>
      </c>
      <c r="C2145" t="inlineStr">
        <is>
          <t>04-05 International transport (bunkers)</t>
        </is>
      </c>
      <c r="D2145" t="inlineStr">
        <is>
          <t>07_08_fuel_oil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International transport</t>
        </is>
      </c>
      <c r="B2146" t="inlineStr">
        <is>
          <t>Gas and diesel oil</t>
        </is>
      </c>
      <c r="C2146" t="inlineStr">
        <is>
          <t>04-05 International transport (bunkers)</t>
        </is>
      </c>
      <c r="D2146" t="inlineStr">
        <is>
          <t>07_07_gas_diesel_oil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International transport</t>
        </is>
      </c>
      <c r="B2147" t="inlineStr">
        <is>
          <t>Hydrogen</t>
        </is>
      </c>
      <c r="C2147" t="inlineStr">
        <is>
          <t>04-05 International transport (bunkers)</t>
        </is>
      </c>
      <c r="D2147" t="inlineStr">
        <is>
          <t>16_x_hydrogen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International transport</t>
        </is>
      </c>
      <c r="B2148" t="inlineStr">
        <is>
          <t>Kerosene type jet fuel</t>
        </is>
      </c>
      <c r="C2148" t="inlineStr">
        <is>
          <t>04-05 International transport (bunkers)</t>
        </is>
      </c>
      <c r="D2148" t="inlineStr">
        <is>
          <t>07_x_jet_fuel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International transport</t>
        </is>
      </c>
      <c r="B2149" t="inlineStr">
        <is>
          <t>LNG</t>
        </is>
      </c>
      <c r="C2149" t="inlineStr">
        <is>
          <t>04-05 International transport (bunkers)</t>
        </is>
      </c>
      <c r="D2149" t="inlineStr">
        <is>
          <t>08_02_lng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International transport</t>
        </is>
      </c>
      <c r="B2150" t="inlineStr">
        <is>
          <t>LPG</t>
        </is>
      </c>
      <c r="C2150" t="inlineStr">
        <is>
          <t>04-05 International transport (bunkers)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International transport</t>
        </is>
      </c>
      <c r="B2151" t="inlineStr">
        <is>
          <t>Lubricants</t>
        </is>
      </c>
      <c r="C2151" t="inlineStr">
        <is>
          <t>04-05 International transport (bunkers)</t>
        </is>
      </c>
      <c r="D2151" t="inlineStr">
        <is>
          <t>07_x_other_petroleum_products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International transport</t>
        </is>
      </c>
      <c r="B2152" t="inlineStr">
        <is>
          <t>Motor gasoline</t>
        </is>
      </c>
      <c r="C2152" t="inlineStr">
        <is>
          <t>04-05 International transport (bunkers)</t>
        </is>
      </c>
      <c r="D2152" t="inlineStr">
        <is>
          <t>07_01_motor_gasoline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International transport</t>
        </is>
      </c>
      <c r="B2153" t="inlineStr">
        <is>
          <t>Natural gas</t>
        </is>
      </c>
      <c r="C2153" t="inlineStr">
        <is>
          <t>04-05 International transport (bunkers)</t>
        </is>
      </c>
      <c r="D2153" t="inlineStr">
        <is>
          <t>08_01_natural_gas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International transport</t>
        </is>
      </c>
      <c r="B2154" t="inlineStr">
        <is>
          <t>Other products</t>
        </is>
      </c>
      <c r="C2154" t="inlineStr">
        <is>
          <t>04-05 International transport (bunkers)</t>
        </is>
      </c>
      <c r="D2154" t="inlineStr">
        <is>
          <t>07_x_other_petroleum_products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Liquefaction/regasification plants</t>
        </is>
      </c>
      <c r="B2155" t="inlineStr">
        <is>
          <t>Anthracite</t>
        </is>
      </c>
      <c r="C2155" t="inlineStr">
        <is>
          <t>09_06_02_liquefaction_regasification_plants_incl_own_use</t>
        </is>
      </c>
      <c r="D2155" t="inlineStr">
        <is>
          <t>01_x_thermal_coal</t>
        </is>
      </c>
      <c r="E2155" t="b">
        <v>1</v>
      </c>
      <c r="F2155" t="b">
        <v>0</v>
      </c>
      <c r="G2155" t="b">
        <v>0</v>
      </c>
    </row>
    <row r="2156">
      <c r="A2156" t="inlineStr">
        <is>
          <t>Liquefaction/regasification plants</t>
        </is>
      </c>
      <c r="B2156" t="inlineStr">
        <is>
          <t>Bitumen</t>
        </is>
      </c>
      <c r="C2156" t="inlineStr">
        <is>
          <t>09_06_02_liquefaction_regasification_plants_incl_own_use</t>
        </is>
      </c>
      <c r="D2156" t="inlineStr">
        <is>
          <t>07_x_other_petroleum_products</t>
        </is>
      </c>
      <c r="E2156" t="b">
        <v>1</v>
      </c>
      <c r="F2156" t="b">
        <v>0</v>
      </c>
      <c r="G2156" t="b">
        <v>0</v>
      </c>
    </row>
    <row r="2157">
      <c r="A2157" t="inlineStr">
        <is>
          <t>Liquefaction/regasification plants</t>
        </is>
      </c>
      <c r="B2157" t="inlineStr">
        <is>
          <t>Electricity</t>
        </is>
      </c>
      <c r="C2157" t="inlineStr">
        <is>
          <t>09_06_02_liquefaction_regasification_plants_incl_own_use</t>
        </is>
      </c>
      <c r="D2157" t="inlineStr">
        <is>
          <t>17_electricity</t>
        </is>
      </c>
      <c r="E2157" t="b">
        <v>1</v>
      </c>
      <c r="F2157" t="b">
        <v>0</v>
      </c>
      <c r="G2157" t="b">
        <v>0</v>
      </c>
    </row>
    <row r="2158">
      <c r="A2158" t="inlineStr">
        <is>
          <t>Liquefaction/regasification plants</t>
        </is>
      </c>
      <c r="B2158" t="inlineStr">
        <is>
          <t>Gas works gas</t>
        </is>
      </c>
      <c r="C2158" t="inlineStr">
        <is>
          <t>09_06_02_liquefaction_regasification_plants_incl_own_use</t>
        </is>
      </c>
      <c r="D2158" t="inlineStr">
        <is>
          <t>08_03_gas_works_gas</t>
        </is>
      </c>
      <c r="E2158" t="b">
        <v>1</v>
      </c>
      <c r="F2158" t="b">
        <v>0</v>
      </c>
      <c r="G2158" t="b">
        <v>0</v>
      </c>
    </row>
    <row r="2159">
      <c r="A2159" t="inlineStr">
        <is>
          <t>Liquefaction/regasification plants</t>
        </is>
      </c>
      <c r="B2159" t="inlineStr">
        <is>
          <t>LNG</t>
        </is>
      </c>
      <c r="C2159" t="inlineStr">
        <is>
          <t>09_06_02_liquefaction_regasification_plants_incl_own_use</t>
        </is>
      </c>
      <c r="D2159" t="inlineStr">
        <is>
          <t>08_02_lng</t>
        </is>
      </c>
      <c r="E2159" t="b">
        <v>1</v>
      </c>
      <c r="F2159" t="b">
        <v>0</v>
      </c>
      <c r="G2159" t="b">
        <v>0</v>
      </c>
    </row>
    <row r="2160">
      <c r="A2160" t="inlineStr">
        <is>
          <t>Liquefaction/regasification plants</t>
        </is>
      </c>
      <c r="B2160" t="inlineStr">
        <is>
          <t>LPG</t>
        </is>
      </c>
      <c r="C2160" t="inlineStr">
        <is>
          <t>09_06_02_liquefaction_regasification_plants_incl_own_use</t>
        </is>
      </c>
      <c r="D2160" t="inlineStr">
        <is>
          <t>07_09_lpg</t>
        </is>
      </c>
      <c r="E2160" t="b">
        <v>1</v>
      </c>
      <c r="F2160" t="b">
        <v>0</v>
      </c>
      <c r="G2160" t="b">
        <v>0</v>
      </c>
    </row>
    <row r="2161">
      <c r="A2161" t="inlineStr">
        <is>
          <t>Liquefaction/regasification plants</t>
        </is>
      </c>
      <c r="B2161" t="inlineStr">
        <is>
          <t>Lubricants</t>
        </is>
      </c>
      <c r="C2161" t="inlineStr">
        <is>
          <t>09_06_02_liquefaction_regasification_plants_incl_own_use</t>
        </is>
      </c>
      <c r="D2161" t="inlineStr">
        <is>
          <t>07_x_other_petroleum_products</t>
        </is>
      </c>
      <c r="E2161" t="b">
        <v>1</v>
      </c>
      <c r="F2161" t="b">
        <v>0</v>
      </c>
      <c r="G2161" t="b">
        <v>0</v>
      </c>
    </row>
    <row r="2162">
      <c r="A2162" t="inlineStr">
        <is>
          <t>Liquefaction/regasification plants</t>
        </is>
      </c>
      <c r="B2162" t="inlineStr">
        <is>
          <t>Naphtha</t>
        </is>
      </c>
      <c r="C2162" t="inlineStr">
        <is>
          <t>09_06_02_liquefaction_regasification_plants_incl_own_use</t>
        </is>
      </c>
      <c r="D2162" t="inlineStr">
        <is>
          <t>07_03_naphtha</t>
        </is>
      </c>
      <c r="E2162" t="b">
        <v>1</v>
      </c>
      <c r="F2162" t="b">
        <v>0</v>
      </c>
      <c r="G2162" t="b">
        <v>0</v>
      </c>
    </row>
    <row r="2163">
      <c r="A2163" t="inlineStr">
        <is>
          <t>Liquefaction/regasification plants</t>
        </is>
      </c>
      <c r="B2163" t="inlineStr">
        <is>
          <t>Natural gas</t>
        </is>
      </c>
      <c r="C2163" t="inlineStr">
        <is>
          <t>09_06_02_liquefaction_regasification_plants_incl_own_use</t>
        </is>
      </c>
      <c r="D2163" t="inlineStr">
        <is>
          <t>08_01_natural_gas</t>
        </is>
      </c>
      <c r="E2163" t="b">
        <v>1</v>
      </c>
      <c r="F2163" t="b">
        <v>0</v>
      </c>
      <c r="G2163" t="b">
        <v>0</v>
      </c>
    </row>
    <row r="2164">
      <c r="A2164" t="inlineStr">
        <is>
          <t>Liquefaction/regasification plants</t>
        </is>
      </c>
      <c r="B2164" t="inlineStr">
        <is>
          <t>Other bituminous coal</t>
        </is>
      </c>
      <c r="C2164" t="inlineStr">
        <is>
          <t>09_06_02_liquefaction_regasification_plants_incl_own_use</t>
        </is>
      </c>
      <c r="D2164" t="inlineStr">
        <is>
          <t>01_x_thermal_coal</t>
        </is>
      </c>
      <c r="E2164" t="b">
        <v>1</v>
      </c>
      <c r="F2164" t="b">
        <v>0</v>
      </c>
      <c r="G2164" t="b">
        <v>0</v>
      </c>
    </row>
    <row r="2165">
      <c r="A2165" t="inlineStr">
        <is>
          <t>Liquefaction/regasification plants</t>
        </is>
      </c>
      <c r="B2165" t="inlineStr">
        <is>
          <t>Other products</t>
        </is>
      </c>
      <c r="C2165" t="inlineStr">
        <is>
          <t>09_06_02_liquefaction_regasification_plants_incl_own_use</t>
        </is>
      </c>
      <c r="D2165" t="inlineStr">
        <is>
          <t>07_x_other_petroleum_products</t>
        </is>
      </c>
      <c r="E2165" t="b">
        <v>1</v>
      </c>
      <c r="F2165" t="b">
        <v>0</v>
      </c>
      <c r="G2165" t="b">
        <v>0</v>
      </c>
    </row>
    <row r="2166">
      <c r="A2166" t="inlineStr">
        <is>
          <t>Liquefaction/regasification plants</t>
        </is>
      </c>
      <c r="B2166" t="inlineStr">
        <is>
          <t>Paraffin waxes</t>
        </is>
      </c>
      <c r="C2166" t="inlineStr">
        <is>
          <t>09_06_02_liquefaction_regasification_plants_incl_own_use</t>
        </is>
      </c>
      <c r="D2166" t="inlineStr">
        <is>
          <t>07_x_other_petroleum_products</t>
        </is>
      </c>
      <c r="E2166" t="b">
        <v>1</v>
      </c>
      <c r="F2166" t="b">
        <v>0</v>
      </c>
      <c r="G2166" t="b">
        <v>0</v>
      </c>
    </row>
    <row r="2167">
      <c r="A2167" t="inlineStr">
        <is>
          <t>Liquefaction/regasification plants</t>
        </is>
      </c>
      <c r="B2167" t="inlineStr">
        <is>
          <t>Petroleum coke</t>
        </is>
      </c>
      <c r="C2167" t="inlineStr">
        <is>
          <t>09_06_02_liquefaction_regasification_plants_incl_own_use</t>
        </is>
      </c>
      <c r="D2167" t="inlineStr">
        <is>
          <t>07_x_other_petroleum_products</t>
        </is>
      </c>
      <c r="E2167" t="b">
        <v>1</v>
      </c>
      <c r="F2167" t="b">
        <v>0</v>
      </c>
      <c r="G2167" t="b">
        <v>0</v>
      </c>
    </row>
    <row r="2168">
      <c r="A2168" t="inlineStr">
        <is>
          <t>Liquefaction/regasification plants</t>
        </is>
      </c>
      <c r="B2168" t="inlineStr">
        <is>
          <t>Refinery gas not liquefied</t>
        </is>
      </c>
      <c r="C2168" t="inlineStr">
        <is>
          <t>09_06_02_liquefaction_regasification_plants_incl_own_use</t>
        </is>
      </c>
      <c r="D2168" t="inlineStr">
        <is>
          <t>07_10_refinery_gas_not_liquefied</t>
        </is>
      </c>
      <c r="E2168" t="b">
        <v>1</v>
      </c>
      <c r="F2168" t="b">
        <v>0</v>
      </c>
      <c r="G2168" t="b">
        <v>0</v>
      </c>
    </row>
    <row r="2169">
      <c r="A2169" t="inlineStr">
        <is>
          <t>Liquefaction/regasification plants</t>
        </is>
      </c>
      <c r="B2169" t="inlineStr">
        <is>
          <t>Sub bituminous coal</t>
        </is>
      </c>
      <c r="C2169" t="inlineStr">
        <is>
          <t>09_06_02_liquefaction_regasification_plants_incl_own_use</t>
        </is>
      </c>
      <c r="D2169" t="inlineStr">
        <is>
          <t>01_x_thermal_coal</t>
        </is>
      </c>
      <c r="E2169" t="b">
        <v>1</v>
      </c>
      <c r="F2169" t="b">
        <v>0</v>
      </c>
      <c r="G2169" t="b">
        <v>0</v>
      </c>
    </row>
    <row r="2170">
      <c r="A2170" t="inlineStr">
        <is>
          <t>Liquefaction/regasification plants</t>
        </is>
      </c>
      <c r="B2170" t="inlineStr">
        <is>
          <t>White spirit SBP</t>
        </is>
      </c>
      <c r="C2170" t="inlineStr">
        <is>
          <t>09_06_02_liquefaction_regasification_plants_incl_own_use</t>
        </is>
      </c>
      <c r="D2170" t="inlineStr">
        <is>
          <t>07_x_other_petroleum_products</t>
        </is>
      </c>
      <c r="E2170" t="b">
        <v>1</v>
      </c>
      <c r="F2170" t="b">
        <v>0</v>
      </c>
      <c r="G2170" t="b">
        <v>0</v>
      </c>
    </row>
    <row r="2171">
      <c r="A2171" t="inlineStr">
        <is>
          <t>Non specified transformation/Non specified transformation</t>
        </is>
      </c>
      <c r="B2171" t="inlineStr">
        <is>
          <t>Additives and oxygenates</t>
        </is>
      </c>
      <c r="C2171" t="inlineStr">
        <is>
          <t>09_12_nonspecified_transformation</t>
        </is>
      </c>
      <c r="D2171" t="inlineStr">
        <is>
          <t>06_x_other_hydrocarbons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Non specified transformation/Non specified transformation</t>
        </is>
      </c>
      <c r="B2172" t="inlineStr">
        <is>
          <t>Anthracite</t>
        </is>
      </c>
      <c r="C2172" t="inlineStr">
        <is>
          <t>09_12_nonspecified_transformation</t>
        </is>
      </c>
      <c r="D2172" t="inlineStr">
        <is>
          <t>01_x_thermal_coal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Non specified transformation/Non specified transformation</t>
        </is>
      </c>
      <c r="B2173" t="inlineStr">
        <is>
          <t>Biogas</t>
        </is>
      </c>
      <c r="C2173" t="inlineStr">
        <is>
          <t>09_12_nonspecified_transformation</t>
        </is>
      </c>
      <c r="D2173" t="inlineStr">
        <is>
          <t>16_01_biogas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Non specified transformation/Non specified transformation</t>
        </is>
      </c>
      <c r="B2174" t="inlineStr">
        <is>
          <t>Bitumen</t>
        </is>
      </c>
      <c r="C2174" t="inlineStr">
        <is>
          <t>09_12_nonspecified_transformation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Non specified transformation/Non specified transformation</t>
        </is>
      </c>
      <c r="B2175" t="inlineStr">
        <is>
          <t>Crude oil</t>
        </is>
      </c>
      <c r="C2175" t="inlineStr">
        <is>
          <t>09_12_nonspecified_transformation</t>
        </is>
      </c>
      <c r="D2175" t="inlineStr">
        <is>
          <t>06_01_crude_oil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Non specified transformation/Non specified transformation</t>
        </is>
      </c>
      <c r="B2176" t="inlineStr">
        <is>
          <t>Electricity</t>
        </is>
      </c>
      <c r="C2176" t="inlineStr">
        <is>
          <t>09_12_nonspecified_transformation</t>
        </is>
      </c>
      <c r="D2176" t="inlineStr">
        <is>
          <t>17_electricity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Non specified transformation/Non specified transformation</t>
        </is>
      </c>
      <c r="B2177" t="inlineStr">
        <is>
          <t>Ethane</t>
        </is>
      </c>
      <c r="C2177" t="inlineStr">
        <is>
          <t>09_12_nonspecified_transformation</t>
        </is>
      </c>
      <c r="D2177" t="inlineStr">
        <is>
          <t>07_11_ethane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Non specified transformation/Non specified transformation</t>
        </is>
      </c>
      <c r="B2178" t="inlineStr">
        <is>
          <t>Fuel oil</t>
        </is>
      </c>
      <c r="C2178" t="inlineStr">
        <is>
          <t>09_12_nonspecified_transformation</t>
        </is>
      </c>
      <c r="D2178" t="inlineStr">
        <is>
          <t>07_08_fuel_oil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Non specified transformation/Non specified transformation</t>
        </is>
      </c>
      <c r="B2179" t="inlineStr">
        <is>
          <t>Gas and diesel oil</t>
        </is>
      </c>
      <c r="C2179" t="inlineStr">
        <is>
          <t>09_12_nonspecified_transformation</t>
        </is>
      </c>
      <c r="D2179" t="inlineStr">
        <is>
          <t>07_07_gas_diesel_oil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Non specified transformation/Non specified transformation</t>
        </is>
      </c>
      <c r="B2180" t="inlineStr">
        <is>
          <t>Industrial waste</t>
        </is>
      </c>
      <c r="C2180" t="inlineStr">
        <is>
          <t>09_12_nonspecified_transformation</t>
        </is>
      </c>
      <c r="D2180" t="inlineStr">
        <is>
          <t>16_02_industrial_waste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Non specified transformation/Non specified transformation</t>
        </is>
      </c>
      <c r="B2181" t="inlineStr">
        <is>
          <t>Kerosene</t>
        </is>
      </c>
      <c r="C2181" t="inlineStr">
        <is>
          <t>09_12_nonspecified_transformation</t>
        </is>
      </c>
      <c r="D2181" t="inlineStr">
        <is>
          <t>07_06_kerosene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Non specified transformation/Non specified transformation</t>
        </is>
      </c>
      <c r="B2182" t="inlineStr">
        <is>
          <t>LPG</t>
        </is>
      </c>
      <c r="C2182" t="inlineStr">
        <is>
          <t>09_12_nonspecified_transformation</t>
        </is>
      </c>
      <c r="D2182" t="inlineStr">
        <is>
          <t>07_09_lpg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Non specified transformation/Non specified transformation</t>
        </is>
      </c>
      <c r="B2183" t="inlineStr">
        <is>
          <t>Lubricants</t>
        </is>
      </c>
      <c r="C2183" t="inlineStr">
        <is>
          <t>09_12_nonspecified_transformation</t>
        </is>
      </c>
      <c r="D2183" t="inlineStr">
        <is>
          <t>07_x_other_petroleum_products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Non specified transformation/Non specified transformation</t>
        </is>
      </c>
      <c r="B2184" t="inlineStr">
        <is>
          <t>Motor gasoline</t>
        </is>
      </c>
      <c r="C2184" t="inlineStr">
        <is>
          <t>09_12_nonspecified_transformation</t>
        </is>
      </c>
      <c r="D2184" t="inlineStr">
        <is>
          <t>07_01_motor_gasoline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Non specified transformation/Non specified transformation</t>
        </is>
      </c>
      <c r="B2185" t="inlineStr">
        <is>
          <t>Natural gas</t>
        </is>
      </c>
      <c r="C2185" t="inlineStr">
        <is>
          <t>09_12_nonspecified_transformation</t>
        </is>
      </c>
      <c r="D2185" t="inlineStr">
        <is>
          <t>08_01_natural_gas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Non specified transformation/Non specified transformation</t>
        </is>
      </c>
      <c r="B2186" t="inlineStr">
        <is>
          <t>Natural gas liquids</t>
        </is>
      </c>
      <c r="C2186" t="inlineStr">
        <is>
          <t>09_12_nonspecified_transformation</t>
        </is>
      </c>
      <c r="D2186" t="inlineStr">
        <is>
          <t>06_02_natural_gas_liquids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Non specified transformation/Non specified transformation</t>
        </is>
      </c>
      <c r="B2187" t="inlineStr">
        <is>
          <t>Other biomass</t>
        </is>
      </c>
      <c r="C2187" t="inlineStr">
        <is>
          <t>09_12_nonspecified_transformation</t>
        </is>
      </c>
      <c r="D2187" t="inlineStr">
        <is>
          <t>15_05_other_biomass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Non specified transformation/Non specified transformation</t>
        </is>
      </c>
      <c r="B2188" t="inlineStr">
        <is>
          <t>Other bituminous coal</t>
        </is>
      </c>
      <c r="C2188" t="inlineStr">
        <is>
          <t>09_12_nonspecified_transformation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Non specified transformation/Non specified transformation</t>
        </is>
      </c>
      <c r="B2189" t="inlineStr">
        <is>
          <t>Other products</t>
        </is>
      </c>
      <c r="C2189" t="inlineStr">
        <is>
          <t>09_12_nonspecified_transformation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Non specified transformation/Non specified transformation</t>
        </is>
      </c>
      <c r="B2190" t="inlineStr">
        <is>
          <t>Paraffin waxes</t>
        </is>
      </c>
      <c r="C2190" t="inlineStr">
        <is>
          <t>09_12_nonspecified_transformation</t>
        </is>
      </c>
      <c r="D2190" t="inlineStr">
        <is>
          <t>07_x_other_petroleum_products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Non specified transformation/Non specified transformation</t>
        </is>
      </c>
      <c r="B2191" t="inlineStr">
        <is>
          <t>Petroleum coke</t>
        </is>
      </c>
      <c r="C2191" t="inlineStr">
        <is>
          <t>09_12_nonspecified_transformation</t>
        </is>
      </c>
      <c r="D2191" t="inlineStr">
        <is>
          <t>07_x_other_petroleum_products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Non specified transformation/Non specified transformation</t>
        </is>
      </c>
      <c r="B2192" t="inlineStr">
        <is>
          <t>Sub bituminous coal</t>
        </is>
      </c>
      <c r="C2192" t="inlineStr">
        <is>
          <t>09_12_nonspecified_transformation</t>
        </is>
      </c>
      <c r="D2192" t="inlineStr">
        <is>
          <t>01_x_thermal_coal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Non specified transformation/Non specified transformation</t>
        </is>
      </c>
      <c r="B2193" t="inlineStr">
        <is>
          <t>White spirit SBP</t>
        </is>
      </c>
      <c r="C2193" t="inlineStr">
        <is>
          <t>09_12_nonspecified_transformation</t>
        </is>
      </c>
      <c r="D2193" t="inlineStr">
        <is>
          <t>07_x_other_petroleum_products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Non-energy use</t>
        </is>
      </c>
      <c r="B2194" t="inlineStr">
        <is>
          <t>Additives and oxygenates</t>
        </is>
      </c>
      <c r="C2194" t="inlineStr">
        <is>
          <t>17_nonenergy_use</t>
        </is>
      </c>
      <c r="D2194" t="inlineStr">
        <is>
          <t>06_x_other_hydrocarbons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Non-energy use</t>
        </is>
      </c>
      <c r="B2195" t="inlineStr">
        <is>
          <t>Anthracite</t>
        </is>
      </c>
      <c r="C2195" t="inlineStr">
        <is>
          <t>17_nonenergy_use</t>
        </is>
      </c>
      <c r="D2195" t="inlineStr">
        <is>
          <t>01_x_thermal_coal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Non-energy use</t>
        </is>
      </c>
      <c r="B2196" t="inlineStr">
        <is>
          <t>BKB and PB</t>
        </is>
      </c>
      <c r="C2196" t="inlineStr">
        <is>
          <t>17_nonenergy_use</t>
        </is>
      </c>
      <c r="D2196" t="inlineStr">
        <is>
          <t>02_coal_products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Non-energy use</t>
        </is>
      </c>
      <c r="B2197" t="inlineStr">
        <is>
          <t>Bagasse</t>
        </is>
      </c>
      <c r="C2197" t="inlineStr">
        <is>
          <t>17_nonenergy_use</t>
        </is>
      </c>
      <c r="D2197" t="inlineStr">
        <is>
          <t>15_02_bagasse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Non-energy use</t>
        </is>
      </c>
      <c r="B2198" t="inlineStr">
        <is>
          <t>Bio jet kerosene</t>
        </is>
      </c>
      <c r="C2198" t="inlineStr">
        <is>
          <t>17_nonenergy_use</t>
        </is>
      </c>
      <c r="D2198" t="inlineStr">
        <is>
          <t>16_07_bio_jet_kerosene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Non-energy use</t>
        </is>
      </c>
      <c r="B2199" t="inlineStr">
        <is>
          <t>Biodiesel</t>
        </is>
      </c>
      <c r="C2199" t="inlineStr">
        <is>
          <t>17_nonenergy_use</t>
        </is>
      </c>
      <c r="D2199" t="inlineStr">
        <is>
          <t>16_06_biodiesel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Non-energy use</t>
        </is>
      </c>
      <c r="B2200" t="inlineStr">
        <is>
          <t>Biogas</t>
        </is>
      </c>
      <c r="C2200" t="inlineStr">
        <is>
          <t>17_nonenergy_use</t>
        </is>
      </c>
      <c r="D2200" t="inlineStr">
        <is>
          <t>16_01_biogas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Non-energy use</t>
        </is>
      </c>
      <c r="B2201" t="inlineStr">
        <is>
          <t>Biogasoline</t>
        </is>
      </c>
      <c r="C2201" t="inlineStr">
        <is>
          <t>17_nonenergy_use</t>
        </is>
      </c>
      <c r="D2201" t="inlineStr">
        <is>
          <t>16_05_biogasoline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Non-energy use</t>
        </is>
      </c>
      <c r="B2202" t="inlineStr">
        <is>
          <t>Bitumen</t>
        </is>
      </c>
      <c r="C2202" t="inlineStr">
        <is>
          <t>17_nonenergy_use</t>
        </is>
      </c>
      <c r="D2202" t="inlineStr">
        <is>
          <t>07_x_other_petroleum_products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Non-energy use</t>
        </is>
      </c>
      <c r="B2203" t="inlineStr">
        <is>
          <t>Black liquor</t>
        </is>
      </c>
      <c r="C2203" t="inlineStr">
        <is>
          <t>17_nonenergy_use</t>
        </is>
      </c>
      <c r="D2203" t="inlineStr">
        <is>
          <t>15_04_black_liquor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Non-energy use</t>
        </is>
      </c>
      <c r="B2204" t="inlineStr">
        <is>
          <t>Blast furnace gas</t>
        </is>
      </c>
      <c r="C2204" t="inlineStr">
        <is>
          <t>17_nonenergy_use</t>
        </is>
      </c>
      <c r="D2204" t="inlineStr">
        <is>
          <t>02_coal_products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Non-energy use</t>
        </is>
      </c>
      <c r="B2205" t="inlineStr">
        <is>
          <t>Charcoal</t>
        </is>
      </c>
      <c r="C2205" t="inlineStr">
        <is>
          <t>17_nonenergy_use</t>
        </is>
      </c>
      <c r="D2205" t="inlineStr">
        <is>
          <t>15_03_charcoal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Non-energy use</t>
        </is>
      </c>
      <c r="B2206" t="inlineStr">
        <is>
          <t>Coal nonspecified</t>
        </is>
      </c>
      <c r="C2206" t="inlineStr">
        <is>
          <t>17_nonenergy_use</t>
        </is>
      </c>
      <c r="D2206" t="inlineStr">
        <is>
          <t>01_coal_unallocated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Non-energy use</t>
        </is>
      </c>
      <c r="B2207" t="inlineStr">
        <is>
          <t>Coal tar</t>
        </is>
      </c>
      <c r="C2207" t="inlineStr">
        <is>
          <t>17_nonenergy_use</t>
        </is>
      </c>
      <c r="D2207" t="inlineStr">
        <is>
          <t>02_coal_products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Non-energy use</t>
        </is>
      </c>
      <c r="B2208" t="inlineStr">
        <is>
          <t>Coke oven coke</t>
        </is>
      </c>
      <c r="C2208" t="inlineStr">
        <is>
          <t>17_nonenergy_use</t>
        </is>
      </c>
      <c r="D2208" t="inlineStr">
        <is>
          <t>02_coal_products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Non-energy use</t>
        </is>
      </c>
      <c r="B2209" t="inlineStr">
        <is>
          <t>Coke oven gas</t>
        </is>
      </c>
      <c r="C2209" t="inlineStr">
        <is>
          <t>17_nonenergy_use</t>
        </is>
      </c>
      <c r="D2209" t="inlineStr">
        <is>
          <t>02_coal_products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Non-energy use</t>
        </is>
      </c>
      <c r="B2210" t="inlineStr">
        <is>
          <t>Coking coal</t>
        </is>
      </c>
      <c r="C2210" t="inlineStr">
        <is>
          <t>17_nonenergy_use</t>
        </is>
      </c>
      <c r="D2210" t="inlineStr">
        <is>
          <t>01_01_coking_coal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Non-energy use</t>
        </is>
      </c>
      <c r="B2211" t="inlineStr">
        <is>
          <t>Crude oil</t>
        </is>
      </c>
      <c r="C2211" t="inlineStr">
        <is>
          <t>17_nonenergy_use</t>
        </is>
      </c>
      <c r="D2211" t="inlineStr">
        <is>
          <t>06_01_crude_oil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Non-energy use</t>
        </is>
      </c>
      <c r="B2212" t="inlineStr">
        <is>
          <t>Ethane</t>
        </is>
      </c>
      <c r="C2212" t="inlineStr">
        <is>
          <t>17_nonenergy_use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Non-energy use</t>
        </is>
      </c>
      <c r="B2213" t="inlineStr">
        <is>
          <t>Fuel oil</t>
        </is>
      </c>
      <c r="C2213" t="inlineStr">
        <is>
          <t>17_nonenergy_use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Non-energy use</t>
        </is>
      </c>
      <c r="B2214" t="inlineStr">
        <is>
          <t>Fuelwood and woodwaste</t>
        </is>
      </c>
      <c r="C2214" t="inlineStr">
        <is>
          <t>17_nonenergy_use</t>
        </is>
      </c>
      <c r="D2214" t="inlineStr">
        <is>
          <t>15_01_fuelwood_and_woodwaste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Non-energy use</t>
        </is>
      </c>
      <c r="B2215" t="inlineStr">
        <is>
          <t>Gas and diesel oil</t>
        </is>
      </c>
      <c r="C2215" t="inlineStr">
        <is>
          <t>17_nonenergy_use</t>
        </is>
      </c>
      <c r="D2215" t="inlineStr">
        <is>
          <t>07_07_gas_diesel_oil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Non-energy use</t>
        </is>
      </c>
      <c r="B2216" t="inlineStr">
        <is>
          <t>Gas works gas</t>
        </is>
      </c>
      <c r="C2216" t="inlineStr">
        <is>
          <t>17_nonenergy_use</t>
        </is>
      </c>
      <c r="D2216" t="inlineStr">
        <is>
          <t>08_03_gas_works_gas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Non-energy use</t>
        </is>
      </c>
      <c r="B2217" t="inlineStr">
        <is>
          <t>Hydrogen</t>
        </is>
      </c>
      <c r="C2217" t="inlineStr">
        <is>
          <t>17_nonenergy_use</t>
        </is>
      </c>
      <c r="D2217" t="inlineStr">
        <is>
          <t>16_x_hydrogen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Non-energy use</t>
        </is>
      </c>
      <c r="B2218" t="inlineStr">
        <is>
          <t>Industrial waste</t>
        </is>
      </c>
      <c r="C2218" t="inlineStr">
        <is>
          <t>17_nonenergy_use</t>
        </is>
      </c>
      <c r="D2218" t="inlineStr">
        <is>
          <t>16_02_industrial_waste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Non-energy use</t>
        </is>
      </c>
      <c r="B2219" t="inlineStr">
        <is>
          <t>Kerosene</t>
        </is>
      </c>
      <c r="C2219" t="inlineStr">
        <is>
          <t>17_nonenergy_use</t>
        </is>
      </c>
      <c r="D2219" t="inlineStr">
        <is>
          <t>07_06_kerosene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Non-energy use</t>
        </is>
      </c>
      <c r="B2220" t="inlineStr">
        <is>
          <t>LPG</t>
        </is>
      </c>
      <c r="C2220" t="inlineStr">
        <is>
          <t>17_nonenergy_use</t>
        </is>
      </c>
      <c r="D2220" t="inlineStr">
        <is>
          <t>07_09_lpg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Non-energy use</t>
        </is>
      </c>
      <c r="B2221" t="inlineStr">
        <is>
          <t>Lignite</t>
        </is>
      </c>
      <c r="C2221" t="inlineStr">
        <is>
          <t>17_nonenergy_use</t>
        </is>
      </c>
      <c r="D2221" t="inlineStr">
        <is>
          <t>01_05_lignite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Non-energy use</t>
        </is>
      </c>
      <c r="B2222" t="inlineStr">
        <is>
          <t>Lubricants</t>
        </is>
      </c>
      <c r="C2222" t="inlineStr">
        <is>
          <t>17_nonenergy_use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Non-energy use</t>
        </is>
      </c>
      <c r="B2223" t="inlineStr">
        <is>
          <t>Motor gasoline</t>
        </is>
      </c>
      <c r="C2223" t="inlineStr">
        <is>
          <t>17_nonenergy_use</t>
        </is>
      </c>
      <c r="D2223" t="inlineStr">
        <is>
          <t>07_01_motor_gasoline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Non-energy use</t>
        </is>
      </c>
      <c r="B2224" t="inlineStr">
        <is>
          <t>Municipal solid waste non renewable</t>
        </is>
      </c>
      <c r="C2224" t="inlineStr">
        <is>
          <t>17_nonenergy_use</t>
        </is>
      </c>
      <c r="D2224" t="inlineStr">
        <is>
          <t>16_04_municipal_solid_waste_nonrenewable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Non-energy use</t>
        </is>
      </c>
      <c r="B2225" t="inlineStr">
        <is>
          <t>Municipal solid waste renewable</t>
        </is>
      </c>
      <c r="C2225" t="inlineStr">
        <is>
          <t>17_nonenergy_use</t>
        </is>
      </c>
      <c r="D2225" t="inlineStr">
        <is>
          <t>16_03_municipal_solid_waste_renewable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Non-energy use</t>
        </is>
      </c>
      <c r="B2226" t="inlineStr">
        <is>
          <t>Naphtha</t>
        </is>
      </c>
      <c r="C2226" t="inlineStr">
        <is>
          <t>17_nonenergy_use</t>
        </is>
      </c>
      <c r="D2226" t="inlineStr">
        <is>
          <t>07_03_naphtha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Non-energy use</t>
        </is>
      </c>
      <c r="B2227" t="inlineStr">
        <is>
          <t>Natural gas</t>
        </is>
      </c>
      <c r="C2227" t="inlineStr">
        <is>
          <t>17_nonenergy_use</t>
        </is>
      </c>
      <c r="D2227" t="inlineStr">
        <is>
          <t>08_01_natural_gas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Non-energy use</t>
        </is>
      </c>
      <c r="B2228" t="inlineStr">
        <is>
          <t>Natural gas liquids</t>
        </is>
      </c>
      <c r="C2228" t="inlineStr">
        <is>
          <t>17_nonenergy_use</t>
        </is>
      </c>
      <c r="D2228" t="inlineStr">
        <is>
          <t>06_02_natural_gas_liquids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Other biomass</t>
        </is>
      </c>
      <c r="C2229" t="inlineStr">
        <is>
          <t>17_nonenergy_use</t>
        </is>
      </c>
      <c r="D2229" t="inlineStr">
        <is>
          <t>15_05_other_biomass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Other bituminous coal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Other liquid biofuels</t>
        </is>
      </c>
      <c r="C2231" t="inlineStr">
        <is>
          <t>17_nonenergy_use</t>
        </is>
      </c>
      <c r="D2231" t="inlineStr">
        <is>
          <t>16_08_other_liquid_biofuels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Other products</t>
        </is>
      </c>
      <c r="C2232" t="inlineStr">
        <is>
          <t>17_nonenergy_use</t>
        </is>
      </c>
      <c r="D2232" t="inlineStr">
        <is>
          <t>07_x_other_petroleum_products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Other recovered gases</t>
        </is>
      </c>
      <c r="C2233" t="inlineStr">
        <is>
          <t>17_nonenergy_use</t>
        </is>
      </c>
      <c r="D2233" t="inlineStr">
        <is>
          <t>02_coal_products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Other sources</t>
        </is>
      </c>
      <c r="C2234" t="inlineStr">
        <is>
          <t>17_nonenergy_use</t>
        </is>
      </c>
      <c r="D2234" t="inlineStr">
        <is>
          <t>16_09_other_sources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Paraffin waxes</t>
        </is>
      </c>
      <c r="C2235" t="inlineStr">
        <is>
          <t>17_nonenergy_use</t>
        </is>
      </c>
      <c r="D2235" t="inlineStr">
        <is>
          <t>07_x_other_petroleum_products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Peat products</t>
        </is>
      </c>
      <c r="C2236" t="inlineStr">
        <is>
          <t>17_nonenergy_use</t>
        </is>
      </c>
      <c r="D2236" t="inlineStr">
        <is>
          <t>04_peat_products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PetProd nonspecified</t>
        </is>
      </c>
      <c r="C2237" t="inlineStr">
        <is>
          <t>17_nonenergy_use</t>
        </is>
      </c>
      <c r="D2237" t="inlineStr">
        <is>
          <t>07_petroleum_products_unallocated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Petroleum coke</t>
        </is>
      </c>
      <c r="C2238" t="inlineStr">
        <is>
          <t>17_nonenergy_use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Refinery feedstocks</t>
        </is>
      </c>
      <c r="C2239" t="inlineStr">
        <is>
          <t>17_nonenergy_use</t>
        </is>
      </c>
      <c r="D2239" t="inlineStr">
        <is>
          <t>06_x_other_hydrocarbons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Refinery gas not liquefied</t>
        </is>
      </c>
      <c r="C2240" t="inlineStr">
        <is>
          <t>17_nonenergy_use</t>
        </is>
      </c>
      <c r="D2240" t="inlineStr">
        <is>
          <t>07_10_refinery_gas_not_liquefied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Sub bituminous coal</t>
        </is>
      </c>
      <c r="C2241" t="inlineStr">
        <is>
          <t>17_nonenergy_use</t>
        </is>
      </c>
      <c r="D2241" t="inlineStr">
        <is>
          <t>01_x_thermal_coal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White spirit SBP</t>
        </is>
      </c>
      <c r="C2242" t="inlineStr">
        <is>
          <t>17_nonenergy_use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Oil Refining/Oil Refining</t>
        </is>
      </c>
      <c r="B2243" t="inlineStr">
        <is>
          <t>Additives and oxygenates</t>
        </is>
      </c>
      <c r="C2243" t="inlineStr">
        <is>
          <t>09_07_oil_refineries</t>
        </is>
      </c>
      <c r="D2243" t="inlineStr">
        <is>
          <t>06_x_other_hydrocarbons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Oil Refining/Oil Refining</t>
        </is>
      </c>
      <c r="B2244" t="inlineStr">
        <is>
          <t>Anthracite</t>
        </is>
      </c>
      <c r="C2244" t="inlineStr">
        <is>
          <t>09_07_oil_refineries</t>
        </is>
      </c>
      <c r="D2244" t="inlineStr">
        <is>
          <t>01_x_thermal_coal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Oil Refining/Oil Refining</t>
        </is>
      </c>
      <c r="B2245" t="inlineStr">
        <is>
          <t>Aviation gasoline</t>
        </is>
      </c>
      <c r="C2245" t="inlineStr">
        <is>
          <t>09_07_oil_refineries</t>
        </is>
      </c>
      <c r="D2245" t="inlineStr">
        <is>
          <t>07_02_aviation_gasoline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Oil Refining/Oil Refining</t>
        </is>
      </c>
      <c r="B2246" t="inlineStr">
        <is>
          <t>Bitumen</t>
        </is>
      </c>
      <c r="C2246" t="inlineStr">
        <is>
          <t>09_07_oil_refineries</t>
        </is>
      </c>
      <c r="D2246" t="inlineStr">
        <is>
          <t>07_x_other_petroleum_products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Oil Refining/Oil Refining</t>
        </is>
      </c>
      <c r="B2247" t="inlineStr">
        <is>
          <t>Crude oil</t>
        </is>
      </c>
      <c r="C2247" t="inlineStr">
        <is>
          <t>09_07_oil_refineries</t>
        </is>
      </c>
      <c r="D2247" t="inlineStr">
        <is>
          <t>06_01_crude_oil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Oil Refining/Oil Refining</t>
        </is>
      </c>
      <c r="B2248" t="inlineStr">
        <is>
          <t>Electricity</t>
        </is>
      </c>
      <c r="C2248" t="inlineStr">
        <is>
          <t>09_07_oil_refineries</t>
        </is>
      </c>
      <c r="D2248" t="inlineStr">
        <is>
          <t>17_electricity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Oil Refining/Oil Refining</t>
        </is>
      </c>
      <c r="B2249" t="inlineStr">
        <is>
          <t>Ethane</t>
        </is>
      </c>
      <c r="C2249" t="inlineStr">
        <is>
          <t>09_07_oil_refineries</t>
        </is>
      </c>
      <c r="D2249" t="inlineStr">
        <is>
          <t>07_11_ethane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Oil Refining/Oil Refining</t>
        </is>
      </c>
      <c r="B2250" t="inlineStr">
        <is>
          <t>Fuel oil</t>
        </is>
      </c>
      <c r="C2250" t="inlineStr">
        <is>
          <t>09_07_oil_refineries</t>
        </is>
      </c>
      <c r="D2250" t="inlineStr">
        <is>
          <t>07_08_fuel_oil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Oil Refining/Oil Refining</t>
        </is>
      </c>
      <c r="B2251" t="inlineStr">
        <is>
          <t>Gas and diesel oil</t>
        </is>
      </c>
      <c r="C2251" t="inlineStr">
        <is>
          <t>09_07_oil_refineries</t>
        </is>
      </c>
      <c r="D2251" t="inlineStr">
        <is>
          <t>07_07_gas_diesel_oil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Oil Refining/Oil Refining</t>
        </is>
      </c>
      <c r="B2252" t="inlineStr">
        <is>
          <t>Gasoline type jet fuel</t>
        </is>
      </c>
      <c r="C2252" t="inlineStr">
        <is>
          <t>09_07_oil_refineries</t>
        </is>
      </c>
      <c r="D2252" t="inlineStr">
        <is>
          <t>07_x_jet_fuel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Oil Refining/Oil Refining</t>
        </is>
      </c>
      <c r="B2253" t="inlineStr">
        <is>
          <t>Heat</t>
        </is>
      </c>
      <c r="C2253" t="inlineStr">
        <is>
          <t>09_07_oil_refineries</t>
        </is>
      </c>
      <c r="D2253" t="inlineStr">
        <is>
          <t>18_heat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Oil Refining/Oil Refining</t>
        </is>
      </c>
      <c r="B2254" t="inlineStr">
        <is>
          <t>Industrial waste</t>
        </is>
      </c>
      <c r="C2254" t="inlineStr">
        <is>
          <t>09_07_oil_refineries</t>
        </is>
      </c>
      <c r="D2254" t="inlineStr">
        <is>
          <t>16_02_industrial_waste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Oil Refining/Oil Refining</t>
        </is>
      </c>
      <c r="B2255" t="inlineStr">
        <is>
          <t>Kerosene</t>
        </is>
      </c>
      <c r="C2255" t="inlineStr">
        <is>
          <t>09_07_oil_refineries</t>
        </is>
      </c>
      <c r="D2255" t="inlineStr">
        <is>
          <t>07_06_kerosene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Oil Refining/Oil Refining</t>
        </is>
      </c>
      <c r="B2256" t="inlineStr">
        <is>
          <t>Kerosene type jet fuel</t>
        </is>
      </c>
      <c r="C2256" t="inlineStr">
        <is>
          <t>09_07_oil_refineries</t>
        </is>
      </c>
      <c r="D2256" t="inlineStr">
        <is>
          <t>07_x_jet_fuel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Oil Refining/Oil Refining</t>
        </is>
      </c>
      <c r="B2257" t="inlineStr">
        <is>
          <t>LPG</t>
        </is>
      </c>
      <c r="C2257" t="inlineStr">
        <is>
          <t>09_07_oil_refineries</t>
        </is>
      </c>
      <c r="D2257" t="inlineStr">
        <is>
          <t>07_09_lpg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Oil Refining/Oil Refining</t>
        </is>
      </c>
      <c r="B2258" t="inlineStr">
        <is>
          <t>Lubricants</t>
        </is>
      </c>
      <c r="C2258" t="inlineStr">
        <is>
          <t>09_07_oil_refineries</t>
        </is>
      </c>
      <c r="D2258" t="inlineStr">
        <is>
          <t>07_x_other_petroleum_products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Oil Refining/Oil Refining</t>
        </is>
      </c>
      <c r="B2259" t="inlineStr">
        <is>
          <t>Motor gasoline</t>
        </is>
      </c>
      <c r="C2259" t="inlineStr">
        <is>
          <t>09_07_oil_refineries</t>
        </is>
      </c>
      <c r="D2259" t="inlineStr">
        <is>
          <t>07_01_motor_gasoline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Oil Refining/Oil Refining</t>
        </is>
      </c>
      <c r="B2260" t="inlineStr">
        <is>
          <t>Naphtha</t>
        </is>
      </c>
      <c r="C2260" t="inlineStr">
        <is>
          <t>09_07_oil_refineries</t>
        </is>
      </c>
      <c r="D2260" t="inlineStr">
        <is>
          <t>07_03_naphtha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Oil Refining/Oil Refining</t>
        </is>
      </c>
      <c r="B2261" t="inlineStr">
        <is>
          <t>Natural gas</t>
        </is>
      </c>
      <c r="C2261" t="inlineStr">
        <is>
          <t>09_07_oil_refineries</t>
        </is>
      </c>
      <c r="D2261" t="inlineStr">
        <is>
          <t>08_01_natural_gas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Oil Refining/Oil Refining</t>
        </is>
      </c>
      <c r="B2262" t="inlineStr">
        <is>
          <t>Natural gas liquids</t>
        </is>
      </c>
      <c r="C2262" t="inlineStr">
        <is>
          <t>09_07_oil_refineries</t>
        </is>
      </c>
      <c r="D2262" t="inlineStr">
        <is>
          <t>06_02_natural_gas_liquids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Oil Refining/Oil Refining</t>
        </is>
      </c>
      <c r="B2263" t="inlineStr">
        <is>
          <t>Other bituminous coal</t>
        </is>
      </c>
      <c r="C2263" t="inlineStr">
        <is>
          <t>09_07_oil_refineries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Oil Refining/Oil Refining</t>
        </is>
      </c>
      <c r="B2264" t="inlineStr">
        <is>
          <t>Other products</t>
        </is>
      </c>
      <c r="C2264" t="inlineStr">
        <is>
          <t>09_07_oil_refineries</t>
        </is>
      </c>
      <c r="D2264" t="inlineStr">
        <is>
          <t>07_x_other_petroleum_products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Oil Refining/Oil Refining</t>
        </is>
      </c>
      <c r="B2265" t="inlineStr">
        <is>
          <t>Paraffin waxes</t>
        </is>
      </c>
      <c r="C2265" t="inlineStr">
        <is>
          <t>09_07_oil_refineries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Oil Refining/Oil Refining</t>
        </is>
      </c>
      <c r="B2266" t="inlineStr">
        <is>
          <t>PetProd nonspecified</t>
        </is>
      </c>
      <c r="C2266" t="inlineStr">
        <is>
          <t>09_07_oil_refineries</t>
        </is>
      </c>
      <c r="D2266" t="inlineStr">
        <is>
          <t>07_petroleum_products_unallocated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Oil Refining/Oil Refining</t>
        </is>
      </c>
      <c r="B2267" t="inlineStr">
        <is>
          <t>Petroleum coke</t>
        </is>
      </c>
      <c r="C2267" t="inlineStr">
        <is>
          <t>09_07_oil_refineries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Oil Refining/Oil Refining</t>
        </is>
      </c>
      <c r="B2268" t="inlineStr">
        <is>
          <t>Refinery gas not liquefied</t>
        </is>
      </c>
      <c r="C2268" t="inlineStr">
        <is>
          <t>09_07_oil_refineries</t>
        </is>
      </c>
      <c r="D2268" t="inlineStr">
        <is>
          <t>07_10_refinery_gas_not_liquefied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Oil Refining/Oil Refining</t>
        </is>
      </c>
      <c r="B2269" t="inlineStr">
        <is>
          <t>Sub bituminous coal</t>
        </is>
      </c>
      <c r="C2269" t="inlineStr">
        <is>
          <t>09_07_oil_refineries</t>
        </is>
      </c>
      <c r="D2269" t="inlineStr">
        <is>
          <t>01_x_thermal_coal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Oil Refining/Oil Refining</t>
        </is>
      </c>
      <c r="B2270" t="inlineStr">
        <is>
          <t>White spirit SBP</t>
        </is>
      </c>
      <c r="C2270" t="inlineStr">
        <is>
          <t>09_07_oil_refineries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Other loss and own use/Coal mines</t>
        </is>
      </c>
      <c r="B2271" t="inlineStr">
        <is>
          <t>Anthracite</t>
        </is>
      </c>
      <c r="C2271" t="inlineStr">
        <is>
          <t>10_01_06_coal_mines</t>
        </is>
      </c>
      <c r="D2271" t="inlineStr">
        <is>
          <t>01_x_thermal_coal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Other loss and own use/Coal mines</t>
        </is>
      </c>
      <c r="B2272" t="inlineStr">
        <is>
          <t>BKB and PB</t>
        </is>
      </c>
      <c r="C2272" t="inlineStr">
        <is>
          <t>10_01_06_coal_mines</t>
        </is>
      </c>
      <c r="D2272" t="inlineStr">
        <is>
          <t>02_coal_products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Other loss and own use/Coal mines</t>
        </is>
      </c>
      <c r="B2273" t="inlineStr">
        <is>
          <t>Biodiesel</t>
        </is>
      </c>
      <c r="C2273" t="inlineStr">
        <is>
          <t>10_01_06_coal_mines</t>
        </is>
      </c>
      <c r="D2273" t="inlineStr">
        <is>
          <t>16_06_biodiesel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Other loss and own use/Coal mines</t>
        </is>
      </c>
      <c r="B2274" t="inlineStr">
        <is>
          <t>Bitumen</t>
        </is>
      </c>
      <c r="C2274" t="inlineStr">
        <is>
          <t>10_01_06_coal_mines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Other loss and own use/Coal mines</t>
        </is>
      </c>
      <c r="B2275" t="inlineStr">
        <is>
          <t>Blast furnace gas</t>
        </is>
      </c>
      <c r="C2275" t="inlineStr">
        <is>
          <t>10_01_06_coal_mines</t>
        </is>
      </c>
      <c r="D2275" t="inlineStr">
        <is>
          <t>02_coal_products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Other loss and own use/Coal mines</t>
        </is>
      </c>
      <c r="B2276" t="inlineStr">
        <is>
          <t>Coal tar</t>
        </is>
      </c>
      <c r="C2276" t="inlineStr">
        <is>
          <t>10_01_06_coal_mines</t>
        </is>
      </c>
      <c r="D2276" t="inlineStr">
        <is>
          <t>02_coal_products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Other loss and own use/Coal mines</t>
        </is>
      </c>
      <c r="B2277" t="inlineStr">
        <is>
          <t>Coke oven coke</t>
        </is>
      </c>
      <c r="C2277" t="inlineStr">
        <is>
          <t>10_01_06_coal_mines</t>
        </is>
      </c>
      <c r="D2277" t="inlineStr">
        <is>
          <t>02_coal_products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Other loss and own use/Coal mines</t>
        </is>
      </c>
      <c r="B2278" t="inlineStr">
        <is>
          <t>Coke oven gas</t>
        </is>
      </c>
      <c r="C2278" t="inlineStr">
        <is>
          <t>10_01_06_coal_mines</t>
        </is>
      </c>
      <c r="D2278" t="inlineStr">
        <is>
          <t>02_coal_products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Other loss and own use/Coal mines</t>
        </is>
      </c>
      <c r="B2279" t="inlineStr">
        <is>
          <t>Coking coal</t>
        </is>
      </c>
      <c r="C2279" t="inlineStr">
        <is>
          <t>10_01_06_coal_mines</t>
        </is>
      </c>
      <c r="D2279" t="inlineStr">
        <is>
          <t>01_01_coking_coal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Other loss and own use/Coal mines</t>
        </is>
      </c>
      <c r="B2280" t="inlineStr">
        <is>
          <t>Crude oil</t>
        </is>
      </c>
      <c r="C2280" t="inlineStr">
        <is>
          <t>10_01_06_coal_mines</t>
        </is>
      </c>
      <c r="D2280" t="inlineStr">
        <is>
          <t>06_01_crude_oil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Other loss and own use/Coal mines</t>
        </is>
      </c>
      <c r="B2281" t="inlineStr">
        <is>
          <t>Electricity</t>
        </is>
      </c>
      <c r="C2281" t="inlineStr">
        <is>
          <t>10_01_06_coal_mines</t>
        </is>
      </c>
      <c r="D2281" t="inlineStr">
        <is>
          <t>17_electricity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Other loss and own use/Coal mines</t>
        </is>
      </c>
      <c r="B2282" t="inlineStr">
        <is>
          <t>Fuel oil</t>
        </is>
      </c>
      <c r="C2282" t="inlineStr">
        <is>
          <t>10_01_06_coal_mines</t>
        </is>
      </c>
      <c r="D2282" t="inlineStr">
        <is>
          <t>07_08_fuel_oil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Other loss and own use/Coal mines</t>
        </is>
      </c>
      <c r="B2283" t="inlineStr">
        <is>
          <t>Gas and diesel oil</t>
        </is>
      </c>
      <c r="C2283" t="inlineStr">
        <is>
          <t>10_01_06_coal_mines</t>
        </is>
      </c>
      <c r="D2283" t="inlineStr">
        <is>
          <t>07_07_gas_diesel_oil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Other loss and own use/Coal mines</t>
        </is>
      </c>
      <c r="B2284" t="inlineStr">
        <is>
          <t>Gas coke</t>
        </is>
      </c>
      <c r="C2284" t="inlineStr">
        <is>
          <t>10_01_06_coal_mines</t>
        </is>
      </c>
      <c r="D2284" t="inlineStr">
        <is>
          <t>02_coal_products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Other loss and own use/Coal mines</t>
        </is>
      </c>
      <c r="B2285" t="inlineStr">
        <is>
          <t>Gas works gas</t>
        </is>
      </c>
      <c r="C2285" t="inlineStr">
        <is>
          <t>10_01_06_coal_mines</t>
        </is>
      </c>
      <c r="D2285" t="inlineStr">
        <is>
          <t>08_03_gas_works_gas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Other loss and own use/Coal mines</t>
        </is>
      </c>
      <c r="B2286" t="inlineStr">
        <is>
          <t>Heat</t>
        </is>
      </c>
      <c r="C2286" t="inlineStr">
        <is>
          <t>10_01_06_coal_mines</t>
        </is>
      </c>
      <c r="D2286" t="inlineStr">
        <is>
          <t>18_heat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Other loss and own use/Coal mines</t>
        </is>
      </c>
      <c r="B2287" t="inlineStr">
        <is>
          <t>Kerosene</t>
        </is>
      </c>
      <c r="C2287" t="inlineStr">
        <is>
          <t>10_01_06_coal_mines</t>
        </is>
      </c>
      <c r="D2287" t="inlineStr">
        <is>
          <t>07_06_kerosene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Other loss and own use/Coal mines</t>
        </is>
      </c>
      <c r="B2288" t="inlineStr">
        <is>
          <t>LPG</t>
        </is>
      </c>
      <c r="C2288" t="inlineStr">
        <is>
          <t>10_01_06_coal_mines</t>
        </is>
      </c>
      <c r="D2288" t="inlineStr">
        <is>
          <t>07_09_lpg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Other loss and own use/Coal mines</t>
        </is>
      </c>
      <c r="B2289" t="inlineStr">
        <is>
          <t>Lignite</t>
        </is>
      </c>
      <c r="C2289" t="inlineStr">
        <is>
          <t>10_01_06_coal_mines</t>
        </is>
      </c>
      <c r="D2289" t="inlineStr">
        <is>
          <t>01_05_lignite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Other loss and own use/Coal mines</t>
        </is>
      </c>
      <c r="B2290" t="inlineStr">
        <is>
          <t>Lubricants</t>
        </is>
      </c>
      <c r="C2290" t="inlineStr">
        <is>
          <t>10_01_06_coal_mines</t>
        </is>
      </c>
      <c r="D2290" t="inlineStr">
        <is>
          <t>07_x_other_petroleum_products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Other loss and own use/Coal mines</t>
        </is>
      </c>
      <c r="B2291" t="inlineStr">
        <is>
          <t>Motor gasoline</t>
        </is>
      </c>
      <c r="C2291" t="inlineStr">
        <is>
          <t>10_01_06_coal_mines</t>
        </is>
      </c>
      <c r="D2291" t="inlineStr">
        <is>
          <t>07_01_motor_gasoline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Other loss and own use/Coal mines</t>
        </is>
      </c>
      <c r="B2292" t="inlineStr">
        <is>
          <t>Naphtha</t>
        </is>
      </c>
      <c r="C2292" t="inlineStr">
        <is>
          <t>10_01_06_coal_mines</t>
        </is>
      </c>
      <c r="D2292" t="inlineStr">
        <is>
          <t>07_03_naphtha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Other loss and own use/Coal mines</t>
        </is>
      </c>
      <c r="B2293" t="inlineStr">
        <is>
          <t>Natural gas</t>
        </is>
      </c>
      <c r="C2293" t="inlineStr">
        <is>
          <t>10_01_06_coal_mines</t>
        </is>
      </c>
      <c r="D2293" t="inlineStr">
        <is>
          <t>08_01_natural_gas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Other loss and own use/Coal mines</t>
        </is>
      </c>
      <c r="B2294" t="inlineStr">
        <is>
          <t>Other biomass</t>
        </is>
      </c>
      <c r="C2294" t="inlineStr">
        <is>
          <t>10_01_06_coal_mines</t>
        </is>
      </c>
      <c r="D2294" t="inlineStr">
        <is>
          <t>15_05_other_biomass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Other loss and own use/Coal mines</t>
        </is>
      </c>
      <c r="B2295" t="inlineStr">
        <is>
          <t>Other bituminous coal</t>
        </is>
      </c>
      <c r="C2295" t="inlineStr">
        <is>
          <t>10_01_06_coal_mines</t>
        </is>
      </c>
      <c r="D2295" t="inlineStr">
        <is>
          <t>01_x_thermal_coal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Other loss and own use/Coal mines</t>
        </is>
      </c>
      <c r="B2296" t="inlineStr">
        <is>
          <t>Other products</t>
        </is>
      </c>
      <c r="C2296" t="inlineStr">
        <is>
          <t>10_01_06_coal_mines</t>
        </is>
      </c>
      <c r="D2296" t="inlineStr">
        <is>
          <t>07_x_other_petroleum_products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Other loss and own use/Coal mines</t>
        </is>
      </c>
      <c r="B2297" t="inlineStr">
        <is>
          <t>Other recovered gases</t>
        </is>
      </c>
      <c r="C2297" t="inlineStr">
        <is>
          <t>10_01_06_coal_mines</t>
        </is>
      </c>
      <c r="D2297" t="inlineStr">
        <is>
          <t>02_coal_products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Other loss and own use/Coal mines</t>
        </is>
      </c>
      <c r="B2298" t="inlineStr">
        <is>
          <t>Paraffin waxes</t>
        </is>
      </c>
      <c r="C2298" t="inlineStr">
        <is>
          <t>10_01_06_coal_mines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Other loss and own use/Coal mines</t>
        </is>
      </c>
      <c r="B2299" t="inlineStr">
        <is>
          <t>Patent fuel</t>
        </is>
      </c>
      <c r="C2299" t="inlineStr">
        <is>
          <t>10_01_06_coal_mines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Other loss and own use/Coal mines</t>
        </is>
      </c>
      <c r="B2300" t="inlineStr">
        <is>
          <t>PetProd nonspecified</t>
        </is>
      </c>
      <c r="C2300" t="inlineStr">
        <is>
          <t>10_01_06_coal_mines</t>
        </is>
      </c>
      <c r="D2300" t="inlineStr">
        <is>
          <t>07_petroleum_products_unallocated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Other loss and own use/Coal mines</t>
        </is>
      </c>
      <c r="B2301" t="inlineStr">
        <is>
          <t>Petroleum coke</t>
        </is>
      </c>
      <c r="C2301" t="inlineStr">
        <is>
          <t>10_01_06_coal_mines</t>
        </is>
      </c>
      <c r="D2301" t="inlineStr">
        <is>
          <t>07_x_other_petroleum_products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Other loss and own use/Coal mines</t>
        </is>
      </c>
      <c r="B2302" t="inlineStr">
        <is>
          <t>Refinery gas not liquefied</t>
        </is>
      </c>
      <c r="C2302" t="inlineStr">
        <is>
          <t>10_01_06_coal_mines</t>
        </is>
      </c>
      <c r="D2302" t="inlineStr">
        <is>
          <t>07_10_refinery_gas_not_liquefied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Other loss and own use/Coal mines</t>
        </is>
      </c>
      <c r="B2303" t="inlineStr">
        <is>
          <t>Sub bituminous coal</t>
        </is>
      </c>
      <c r="C2303" t="inlineStr">
        <is>
          <t>10_01_06_coal_mines</t>
        </is>
      </c>
      <c r="D2303" t="inlineStr">
        <is>
          <t>01_x_thermal_coal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White spirit SBP</t>
        </is>
      </c>
      <c r="C2304" t="inlineStr">
        <is>
          <t>10_01_06_coal_mines</t>
        </is>
      </c>
      <c r="D2304" t="inlineStr">
        <is>
          <t>07_x_other_petroleum_products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use/Electricity CHP and heat plants</t>
        </is>
      </c>
      <c r="B2305" t="inlineStr">
        <is>
          <t>Anthracite</t>
        </is>
      </c>
      <c r="C2305" t="inlineStr">
        <is>
          <t>10_01_01_electricity_chp_and_heat_plants</t>
        </is>
      </c>
      <c r="D2305" t="inlineStr">
        <is>
          <t>01_x_thermal_coal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use/Electricity CHP and heat plants</t>
        </is>
      </c>
      <c r="B2306" t="inlineStr">
        <is>
          <t>BKB and PB</t>
        </is>
      </c>
      <c r="C2306" t="inlineStr">
        <is>
          <t>10_01_01_electricity_chp_and_heat_plants</t>
        </is>
      </c>
      <c r="D2306" t="inlineStr">
        <is>
          <t>02_coal_products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use/Electricity CHP and heat plants</t>
        </is>
      </c>
      <c r="B2307" t="inlineStr">
        <is>
          <t>Biodiesel</t>
        </is>
      </c>
      <c r="C2307" t="inlineStr">
        <is>
          <t>10_01_01_electricity_chp_and_heat_plants</t>
        </is>
      </c>
      <c r="D2307" t="inlineStr">
        <is>
          <t>16_06_biodiesel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use/Electricity CHP and heat plants</t>
        </is>
      </c>
      <c r="B2308" t="inlineStr">
        <is>
          <t>Biogas</t>
        </is>
      </c>
      <c r="C2308" t="inlineStr">
        <is>
          <t>10_01_01_electricity_chp_and_heat_plants</t>
        </is>
      </c>
      <c r="D2308" t="inlineStr">
        <is>
          <t>16_01_biogas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use/Electricity CHP and heat plants</t>
        </is>
      </c>
      <c r="B2309" t="inlineStr">
        <is>
          <t>Bitumen</t>
        </is>
      </c>
      <c r="C2309" t="inlineStr">
        <is>
          <t>10_01_01_electricity_chp_and_heat_plants</t>
        </is>
      </c>
      <c r="D2309" t="inlineStr">
        <is>
          <t>07_x_other_petroleum_products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use/Electricity CHP and heat plants</t>
        </is>
      </c>
      <c r="B2310" t="inlineStr">
        <is>
          <t>Blast furnace gas</t>
        </is>
      </c>
      <c r="C2310" t="inlineStr">
        <is>
          <t>10_01_01_electricity_chp_and_heat_plants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use/Electricity CHP and heat plants</t>
        </is>
      </c>
      <c r="B2311" t="inlineStr">
        <is>
          <t>Coal tar</t>
        </is>
      </c>
      <c r="C2311" t="inlineStr">
        <is>
          <t>10_01_01_electricity_chp_and_heat_plants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use/Electricity CHP and heat plants</t>
        </is>
      </c>
      <c r="B2312" t="inlineStr">
        <is>
          <t>Coke oven coke</t>
        </is>
      </c>
      <c r="C2312" t="inlineStr">
        <is>
          <t>10_01_01_electricity_chp_and_heat_plants</t>
        </is>
      </c>
      <c r="D2312" t="inlineStr">
        <is>
          <t>02_coal_products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use/Electricity CHP and heat plants</t>
        </is>
      </c>
      <c r="B2313" t="inlineStr">
        <is>
          <t>Coke oven gas</t>
        </is>
      </c>
      <c r="C2313" t="inlineStr">
        <is>
          <t>10_01_01_electricity_chp_and_heat_plants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use/Electricity CHP and heat plants</t>
        </is>
      </c>
      <c r="B2314" t="inlineStr">
        <is>
          <t>Coking coal</t>
        </is>
      </c>
      <c r="C2314" t="inlineStr">
        <is>
          <t>10_01_01_electricity_chp_and_heat_plants</t>
        </is>
      </c>
      <c r="D2314" t="inlineStr">
        <is>
          <t>01_01_coking_coal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use/Electricity CHP and heat plants</t>
        </is>
      </c>
      <c r="B2315" t="inlineStr">
        <is>
          <t>Crude oil</t>
        </is>
      </c>
      <c r="C2315" t="inlineStr">
        <is>
          <t>10_01_01_electricity_chp_and_heat_plants</t>
        </is>
      </c>
      <c r="D2315" t="inlineStr">
        <is>
          <t>06_01_crude_oil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use/Electricity CHP and heat plants</t>
        </is>
      </c>
      <c r="B2316" t="inlineStr">
        <is>
          <t>Electricity</t>
        </is>
      </c>
      <c r="C2316" t="inlineStr">
        <is>
          <t>10_01_01_electricity_chp_and_heat_plants</t>
        </is>
      </c>
      <c r="D2316" t="inlineStr">
        <is>
          <t>17_electricity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use/Electricity CHP and heat plants</t>
        </is>
      </c>
      <c r="B2317" t="inlineStr">
        <is>
          <t>Fuel oil</t>
        </is>
      </c>
      <c r="C2317" t="inlineStr">
        <is>
          <t>10_01_01_electricity_chp_and_heat_plants</t>
        </is>
      </c>
      <c r="D2317" t="inlineStr">
        <is>
          <t>07_08_fuel_oil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use/Electricity CHP and heat plants</t>
        </is>
      </c>
      <c r="B2318" t="inlineStr">
        <is>
          <t>Gas and diesel oil</t>
        </is>
      </c>
      <c r="C2318" t="inlineStr">
        <is>
          <t>10_01_01_electricity_chp_and_heat_plants</t>
        </is>
      </c>
      <c r="D2318" t="inlineStr">
        <is>
          <t>07_07_gas_diesel_oil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use/Electricity CHP and heat plants</t>
        </is>
      </c>
      <c r="B2319" t="inlineStr">
        <is>
          <t>Gas coke</t>
        </is>
      </c>
      <c r="C2319" t="inlineStr">
        <is>
          <t>10_01_01_electricity_chp_and_heat_plants</t>
        </is>
      </c>
      <c r="D2319" t="inlineStr">
        <is>
          <t>02_coal_products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use/Electricity CHP and heat plants</t>
        </is>
      </c>
      <c r="B2320" t="inlineStr">
        <is>
          <t>Gas works gas</t>
        </is>
      </c>
      <c r="C2320" t="inlineStr">
        <is>
          <t>10_01_01_electricity_chp_and_heat_plants</t>
        </is>
      </c>
      <c r="D2320" t="inlineStr">
        <is>
          <t>08_03_gas_works_gas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use/Electricity CHP and heat plants</t>
        </is>
      </c>
      <c r="B2321" t="inlineStr">
        <is>
          <t>Gasoline type jet fuel</t>
        </is>
      </c>
      <c r="C2321" t="inlineStr">
        <is>
          <t>10_01_01_electricity_chp_and_heat_plants</t>
        </is>
      </c>
      <c r="D2321" t="inlineStr">
        <is>
          <t>07_x_jet_fuel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use/Electricity CHP and heat plants</t>
        </is>
      </c>
      <c r="B2322" t="inlineStr">
        <is>
          <t>Heat</t>
        </is>
      </c>
      <c r="C2322" t="inlineStr">
        <is>
          <t>10_01_01_electricity_chp_and_heat_plants</t>
        </is>
      </c>
      <c r="D2322" t="inlineStr">
        <is>
          <t>18_heat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use/Electricity CHP and heat plants</t>
        </is>
      </c>
      <c r="B2323" t="inlineStr">
        <is>
          <t>Kerosene</t>
        </is>
      </c>
      <c r="C2323" t="inlineStr">
        <is>
          <t>10_01_01_electricity_chp_and_heat_plants</t>
        </is>
      </c>
      <c r="D2323" t="inlineStr">
        <is>
          <t>07_06_kerosene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use/Electricity CHP and heat plants</t>
        </is>
      </c>
      <c r="B2324" t="inlineStr">
        <is>
          <t>Kerosene type jet fuel</t>
        </is>
      </c>
      <c r="C2324" t="inlineStr">
        <is>
          <t>10_01_01_electricity_chp_and_heat_plants</t>
        </is>
      </c>
      <c r="D2324" t="inlineStr">
        <is>
          <t>07_x_jet_fuel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use/Electricity CHP and heat plants</t>
        </is>
      </c>
      <c r="B2325" t="inlineStr">
        <is>
          <t>LPG</t>
        </is>
      </c>
      <c r="C2325" t="inlineStr">
        <is>
          <t>10_01_01_electricity_chp_and_heat_plants</t>
        </is>
      </c>
      <c r="D2325" t="inlineStr">
        <is>
          <t>07_09_lpg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use/Electricity CHP and heat plants</t>
        </is>
      </c>
      <c r="B2326" t="inlineStr">
        <is>
          <t>Lignite</t>
        </is>
      </c>
      <c r="C2326" t="inlineStr">
        <is>
          <t>10_01_01_electricity_chp_and_heat_plants</t>
        </is>
      </c>
      <c r="D2326" t="inlineStr">
        <is>
          <t>01_05_lignite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use/Electricity CHP and heat plants</t>
        </is>
      </c>
      <c r="B2327" t="inlineStr">
        <is>
          <t>Lubricants</t>
        </is>
      </c>
      <c r="C2327" t="inlineStr">
        <is>
          <t>10_01_01_electricity_chp_and_heat_plants</t>
        </is>
      </c>
      <c r="D2327" t="inlineStr">
        <is>
          <t>07_x_other_petroleum_products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use/Electricity CHP and heat plants</t>
        </is>
      </c>
      <c r="B2328" t="inlineStr">
        <is>
          <t>Motor gasoline</t>
        </is>
      </c>
      <c r="C2328" t="inlineStr">
        <is>
          <t>10_01_01_electricity_chp_and_heat_plants</t>
        </is>
      </c>
      <c r="D2328" t="inlineStr">
        <is>
          <t>07_01_motor_gasoline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use/Electricity CHP and heat plants</t>
        </is>
      </c>
      <c r="B2329" t="inlineStr">
        <is>
          <t>Naphtha</t>
        </is>
      </c>
      <c r="C2329" t="inlineStr">
        <is>
          <t>10_01_01_electricity_chp_and_heat_plants</t>
        </is>
      </c>
      <c r="D2329" t="inlineStr">
        <is>
          <t>07_03_naphtha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use/Electricity CHP and heat plants</t>
        </is>
      </c>
      <c r="B2330" t="inlineStr">
        <is>
          <t>Natural gas</t>
        </is>
      </c>
      <c r="C2330" t="inlineStr">
        <is>
          <t>10_01_01_electricity_chp_and_heat_plants</t>
        </is>
      </c>
      <c r="D2330" t="inlineStr">
        <is>
          <t>08_01_natural_gas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use/Electricity CHP and heat plants</t>
        </is>
      </c>
      <c r="B2331" t="inlineStr">
        <is>
          <t>Natural gas liquids</t>
        </is>
      </c>
      <c r="C2331" t="inlineStr">
        <is>
          <t>10_01_01_electricity_chp_and_heat_plants</t>
        </is>
      </c>
      <c r="D2331" t="inlineStr">
        <is>
          <t>06_02_natural_gas_liquids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use/Electricity CHP and heat plants</t>
        </is>
      </c>
      <c r="B2332" t="inlineStr">
        <is>
          <t>Other biomass</t>
        </is>
      </c>
      <c r="C2332" t="inlineStr">
        <is>
          <t>10_01_01_electricity_chp_and_heat_plants</t>
        </is>
      </c>
      <c r="D2332" t="inlineStr">
        <is>
          <t>15_05_other_biomass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use/Electricity CHP and heat plants</t>
        </is>
      </c>
      <c r="B2333" t="inlineStr">
        <is>
          <t>Other bituminous coal</t>
        </is>
      </c>
      <c r="C2333" t="inlineStr">
        <is>
          <t>10_01_01_electricity_chp_and_heat_plants</t>
        </is>
      </c>
      <c r="D2333" t="inlineStr">
        <is>
          <t>01_x_thermal_coal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use/Electricity CHP and heat plants</t>
        </is>
      </c>
      <c r="B2334" t="inlineStr">
        <is>
          <t>Other products</t>
        </is>
      </c>
      <c r="C2334" t="inlineStr">
        <is>
          <t>10_01_01_electricity_chp_and_heat_plants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use/Electricity CHP and heat plants</t>
        </is>
      </c>
      <c r="B2335" t="inlineStr">
        <is>
          <t>Other recovered gases</t>
        </is>
      </c>
      <c r="C2335" t="inlineStr">
        <is>
          <t>10_01_01_electricity_chp_and_heat_plants</t>
        </is>
      </c>
      <c r="D2335" t="inlineStr">
        <is>
          <t>02_coal_products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use/Electricity CHP and heat plants</t>
        </is>
      </c>
      <c r="B2336" t="inlineStr">
        <is>
          <t>Paraffin waxes</t>
        </is>
      </c>
      <c r="C2336" t="inlineStr">
        <is>
          <t>10_01_01_electricity_chp_and_heat_plants</t>
        </is>
      </c>
      <c r="D2336" t="inlineStr">
        <is>
          <t>07_x_other_petroleum_products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use/Electricity CHP and heat plants</t>
        </is>
      </c>
      <c r="B2337" t="inlineStr">
        <is>
          <t>Patent fuel</t>
        </is>
      </c>
      <c r="C2337" t="inlineStr">
        <is>
          <t>10_01_01_electricity_chp_and_heat_plants</t>
        </is>
      </c>
      <c r="D2337" t="inlineStr">
        <is>
          <t>02_coal_products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Peat</t>
        </is>
      </c>
      <c r="C2338" t="inlineStr">
        <is>
          <t>10_01_01_electricity_chp_and_heat_plants</t>
        </is>
      </c>
      <c r="D2338" t="inlineStr">
        <is>
          <t>03_peat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Peat products</t>
        </is>
      </c>
      <c r="C2339" t="inlineStr">
        <is>
          <t>10_01_01_electricity_chp_and_heat_plants</t>
        </is>
      </c>
      <c r="D2339" t="inlineStr">
        <is>
          <t>04_peat_products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Petroleum coke</t>
        </is>
      </c>
      <c r="C2340" t="inlineStr">
        <is>
          <t>10_01_01_electricity_chp_and_heat_plants</t>
        </is>
      </c>
      <c r="D2340" t="inlineStr">
        <is>
          <t>07_x_other_petroleum_products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Refinery gas not liquefied</t>
        </is>
      </c>
      <c r="C2341" t="inlineStr">
        <is>
          <t>10_01_01_electricity_chp_and_heat_plants</t>
        </is>
      </c>
      <c r="D2341" t="inlineStr">
        <is>
          <t>07_10_refinery_gas_not_liquefied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Sub bituminous coal</t>
        </is>
      </c>
      <c r="C2342" t="inlineStr">
        <is>
          <t>10_01_01_electricity_chp_and_heat_plants</t>
        </is>
      </c>
      <c r="D2342" t="inlineStr">
        <is>
          <t>01_x_thermal_coal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White spirit SBP</t>
        </is>
      </c>
      <c r="C2343" t="inlineStr">
        <is>
          <t>10_01_01_electricity_chp_and_heat_plants</t>
        </is>
      </c>
      <c r="D2343" t="inlineStr">
        <is>
          <t>07_x_other_petroleum_products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use/Liquefaction and regasification plants</t>
        </is>
      </c>
      <c r="B2344" t="inlineStr">
        <is>
          <t>Electricity</t>
        </is>
      </c>
      <c r="C2344" t="inlineStr">
        <is>
          <t>10_01_03_liquefaction_regasification_plants</t>
        </is>
      </c>
      <c r="D2344" t="inlineStr">
        <is>
          <t>17_electricity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use/Liquefaction and regasification plants</t>
        </is>
      </c>
      <c r="B2345" t="inlineStr">
        <is>
          <t>Natural gas</t>
        </is>
      </c>
      <c r="C2345" t="inlineStr">
        <is>
          <t>10_01_03_liquefaction_regasification_plants</t>
        </is>
      </c>
      <c r="D2345" t="inlineStr">
        <is>
          <t>08_01_natural_gas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use/Non specified own uses</t>
        </is>
      </c>
      <c r="B2346" t="inlineStr">
        <is>
          <t>Additives and oxygenates</t>
        </is>
      </c>
      <c r="C2346" t="inlineStr">
        <is>
          <t>10_01_17_nonspecified_own_uses</t>
        </is>
      </c>
      <c r="D2346" t="inlineStr">
        <is>
          <t>06_x_other_hydrocarbons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use/Non specified own uses</t>
        </is>
      </c>
      <c r="B2347" t="inlineStr">
        <is>
          <t>Anthracite</t>
        </is>
      </c>
      <c r="C2347" t="inlineStr">
        <is>
          <t>10_01_17_nonspecified_own_uses</t>
        </is>
      </c>
      <c r="D2347" t="inlineStr">
        <is>
          <t>01_x_thermal_coal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use/Non specified own uses</t>
        </is>
      </c>
      <c r="B2348" t="inlineStr">
        <is>
          <t>Biogas</t>
        </is>
      </c>
      <c r="C2348" t="inlineStr">
        <is>
          <t>10_01_17_nonspecified_own_uses</t>
        </is>
      </c>
      <c r="D2348" t="inlineStr">
        <is>
          <t>16_01_biogas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use/Non specified own uses</t>
        </is>
      </c>
      <c r="B2349" t="inlineStr">
        <is>
          <t>Biogasoline</t>
        </is>
      </c>
      <c r="C2349" t="inlineStr">
        <is>
          <t>10_01_17_nonspecified_own_uses</t>
        </is>
      </c>
      <c r="D2349" t="inlineStr">
        <is>
          <t>16_05_biogasoline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use/Non specified own uses</t>
        </is>
      </c>
      <c r="B2350" t="inlineStr">
        <is>
          <t>Bitumen</t>
        </is>
      </c>
      <c r="C2350" t="inlineStr">
        <is>
          <t>10_01_17_nonspecified_own_uses</t>
        </is>
      </c>
      <c r="D2350" t="inlineStr">
        <is>
          <t>07_x_other_petroleum_products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use/Non specified own uses</t>
        </is>
      </c>
      <c r="B2351" t="inlineStr">
        <is>
          <t>Crude oil</t>
        </is>
      </c>
      <c r="C2351" t="inlineStr">
        <is>
          <t>10_01_17_nonspecified_own_uses</t>
        </is>
      </c>
      <c r="D2351" t="inlineStr">
        <is>
          <t>06_01_crude_oil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use/Non specified own uses</t>
        </is>
      </c>
      <c r="B2352" t="inlineStr">
        <is>
          <t>Electricity</t>
        </is>
      </c>
      <c r="C2352" t="inlineStr">
        <is>
          <t>10_01_17_nonspecified_own_uses</t>
        </is>
      </c>
      <c r="D2352" t="inlineStr">
        <is>
          <t>17_electricity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use/Non specified own uses</t>
        </is>
      </c>
      <c r="B2353" t="inlineStr">
        <is>
          <t>Ethane</t>
        </is>
      </c>
      <c r="C2353" t="inlineStr">
        <is>
          <t>10_01_17_nonspecified_own_uses</t>
        </is>
      </c>
      <c r="D2353" t="inlineStr">
        <is>
          <t>07_11_ethane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use/Non specified own uses</t>
        </is>
      </c>
      <c r="B2354" t="inlineStr">
        <is>
          <t>Fuel oil</t>
        </is>
      </c>
      <c r="C2354" t="inlineStr">
        <is>
          <t>10_01_17_nonspecified_own_uses</t>
        </is>
      </c>
      <c r="D2354" t="inlineStr">
        <is>
          <t>07_08_fuel_oil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use/Non specified own uses</t>
        </is>
      </c>
      <c r="B2355" t="inlineStr">
        <is>
          <t>Gas and diesel oil</t>
        </is>
      </c>
      <c r="C2355" t="inlineStr">
        <is>
          <t>10_01_17_nonspecified_own_uses</t>
        </is>
      </c>
      <c r="D2355" t="inlineStr">
        <is>
          <t>07_07_gas_diesel_oil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use/Non specified own uses</t>
        </is>
      </c>
      <c r="B2356" t="inlineStr">
        <is>
          <t>Heat</t>
        </is>
      </c>
      <c r="C2356" t="inlineStr">
        <is>
          <t>10_01_17_nonspecified_own_uses</t>
        </is>
      </c>
      <c r="D2356" t="inlineStr">
        <is>
          <t>18_heat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use/Non specified own uses</t>
        </is>
      </c>
      <c r="B2357" t="inlineStr">
        <is>
          <t>Industrial waste</t>
        </is>
      </c>
      <c r="C2357" t="inlineStr">
        <is>
          <t>10_01_17_nonspecified_own_uses</t>
        </is>
      </c>
      <c r="D2357" t="inlineStr">
        <is>
          <t>16_02_industrial_waste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use/Non specified own uses</t>
        </is>
      </c>
      <c r="B2358" t="inlineStr">
        <is>
          <t>Kerosene</t>
        </is>
      </c>
      <c r="C2358" t="inlineStr">
        <is>
          <t>10_01_17_nonspecified_own_uses</t>
        </is>
      </c>
      <c r="D2358" t="inlineStr">
        <is>
          <t>07_06_kerosene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use/Non specified own uses</t>
        </is>
      </c>
      <c r="B2359" t="inlineStr">
        <is>
          <t>LPG</t>
        </is>
      </c>
      <c r="C2359" t="inlineStr">
        <is>
          <t>10_01_17_nonspecified_own_uses</t>
        </is>
      </c>
      <c r="D2359" t="inlineStr">
        <is>
          <t>07_09_lpg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use/Non specified own uses</t>
        </is>
      </c>
      <c r="B2360" t="inlineStr">
        <is>
          <t>Lubricants</t>
        </is>
      </c>
      <c r="C2360" t="inlineStr">
        <is>
          <t>10_01_17_nonspecified_own_uses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use/Non specified own uses</t>
        </is>
      </c>
      <c r="B2361" t="inlineStr">
        <is>
          <t>Motor gasoline</t>
        </is>
      </c>
      <c r="C2361" t="inlineStr">
        <is>
          <t>10_01_17_nonspecified_own_uses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use/Non specified own uses</t>
        </is>
      </c>
      <c r="B2362" t="inlineStr">
        <is>
          <t>Natural gas</t>
        </is>
      </c>
      <c r="C2362" t="inlineStr">
        <is>
          <t>10_01_17_nonspecified_own_uses</t>
        </is>
      </c>
      <c r="D2362" t="inlineStr">
        <is>
          <t>08_01_natural_gas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use/Non specified own uses</t>
        </is>
      </c>
      <c r="B2363" t="inlineStr">
        <is>
          <t>Natural gas liquids</t>
        </is>
      </c>
      <c r="C2363" t="inlineStr">
        <is>
          <t>10_01_17_nonspecified_own_uses</t>
        </is>
      </c>
      <c r="D2363" t="inlineStr">
        <is>
          <t>06_02_natural_gas_liquids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use/Non specified own uses</t>
        </is>
      </c>
      <c r="B2364" t="inlineStr">
        <is>
          <t>Other biomass</t>
        </is>
      </c>
      <c r="C2364" t="inlineStr">
        <is>
          <t>10_01_17_nonspecified_own_uses</t>
        </is>
      </c>
      <c r="D2364" t="inlineStr">
        <is>
          <t>15_05_other_biomass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use/Non specified own uses</t>
        </is>
      </c>
      <c r="B2365" t="inlineStr">
        <is>
          <t>Other bituminous coal</t>
        </is>
      </c>
      <c r="C2365" t="inlineStr">
        <is>
          <t>10_01_17_nonspecified_own_uses</t>
        </is>
      </c>
      <c r="D2365" t="inlineStr">
        <is>
          <t>01_x_thermal_coal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use/Non specified own uses</t>
        </is>
      </c>
      <c r="B2366" t="inlineStr">
        <is>
          <t>Other products</t>
        </is>
      </c>
      <c r="C2366" t="inlineStr">
        <is>
          <t>10_01_17_nonspecified_own_uses</t>
        </is>
      </c>
      <c r="D2366" t="inlineStr">
        <is>
          <t>07_x_other_petroleum_products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use/Non specified own uses</t>
        </is>
      </c>
      <c r="B2367" t="inlineStr">
        <is>
          <t>Paraffin waxes</t>
        </is>
      </c>
      <c r="C2367" t="inlineStr">
        <is>
          <t>10_01_17_nonspecified_own_uses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use/Non specified own uses</t>
        </is>
      </c>
      <c r="B2368" t="inlineStr">
        <is>
          <t>PetProd nonspecified</t>
        </is>
      </c>
      <c r="C2368" t="inlineStr">
        <is>
          <t>10_01_17_nonspecified_own_uses</t>
        </is>
      </c>
      <c r="D2368" t="inlineStr">
        <is>
          <t>07_petroleum_products_unallocated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use/Non specified own uses</t>
        </is>
      </c>
      <c r="B2369" t="inlineStr">
        <is>
          <t>Petroleum coke</t>
        </is>
      </c>
      <c r="C2369" t="inlineStr">
        <is>
          <t>10_01_17_nonspecified_own_uses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use/Non specified own uses</t>
        </is>
      </c>
      <c r="B2370" t="inlineStr">
        <is>
          <t>Sub bituminous coal</t>
        </is>
      </c>
      <c r="C2370" t="inlineStr">
        <is>
          <t>10_01_17_nonspecified_own_uses</t>
        </is>
      </c>
      <c r="D2370" t="inlineStr">
        <is>
          <t>01_x_thermal_coal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use/Non specified own uses</t>
        </is>
      </c>
      <c r="B2371" t="inlineStr">
        <is>
          <t>White spirit SBP</t>
        </is>
      </c>
      <c r="C2371" t="inlineStr">
        <is>
          <t>10_01_17_nonspecified_own_uses</t>
        </is>
      </c>
      <c r="D2371" t="inlineStr">
        <is>
          <t>07_x_other_petroleum_products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use/Oil and gas extraction</t>
        </is>
      </c>
      <c r="B2372" t="inlineStr">
        <is>
          <t>Anthracite</t>
        </is>
      </c>
      <c r="C2372" t="inlineStr">
        <is>
          <t>10_01_12_oil_and_gas_extraction</t>
        </is>
      </c>
      <c r="D2372" t="inlineStr">
        <is>
          <t>01_x_thermal_coal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use/Oil and gas extraction</t>
        </is>
      </c>
      <c r="B2373" t="inlineStr">
        <is>
          <t>BKB and PB</t>
        </is>
      </c>
      <c r="C2373" t="inlineStr">
        <is>
          <t>10_01_12_oil_and_gas_extraction</t>
        </is>
      </c>
      <c r="D2373" t="inlineStr">
        <is>
          <t>02_coal_products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use/Oil and gas extraction</t>
        </is>
      </c>
      <c r="B2374" t="inlineStr">
        <is>
          <t>Biodiesel</t>
        </is>
      </c>
      <c r="C2374" t="inlineStr">
        <is>
          <t>10_01_12_oil_and_gas_extraction</t>
        </is>
      </c>
      <c r="D2374" t="inlineStr">
        <is>
          <t>16_06_biodiesel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use/Oil and gas extraction</t>
        </is>
      </c>
      <c r="B2375" t="inlineStr">
        <is>
          <t>Bitumen</t>
        </is>
      </c>
      <c r="C2375" t="inlineStr">
        <is>
          <t>10_01_12_oil_and_gas_extraction</t>
        </is>
      </c>
      <c r="D2375" t="inlineStr">
        <is>
          <t>07_x_other_petroleum_products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use/Oil and gas extraction</t>
        </is>
      </c>
      <c r="B2376" t="inlineStr">
        <is>
          <t>Blast furnace gas</t>
        </is>
      </c>
      <c r="C2376" t="inlineStr">
        <is>
          <t>10_01_12_oil_and_gas_extraction</t>
        </is>
      </c>
      <c r="D2376" t="inlineStr">
        <is>
          <t>02_coal_products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use/Oil and gas extraction</t>
        </is>
      </c>
      <c r="B2377" t="inlineStr">
        <is>
          <t>Coal tar</t>
        </is>
      </c>
      <c r="C2377" t="inlineStr">
        <is>
          <t>10_01_12_oil_and_gas_extraction</t>
        </is>
      </c>
      <c r="D2377" t="inlineStr">
        <is>
          <t>02_coal_products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use/Oil and gas extraction</t>
        </is>
      </c>
      <c r="B2378" t="inlineStr">
        <is>
          <t>Coke oven coke</t>
        </is>
      </c>
      <c r="C2378" t="inlineStr">
        <is>
          <t>10_01_12_oil_and_gas_extraction</t>
        </is>
      </c>
      <c r="D2378" t="inlineStr">
        <is>
          <t>02_coal_products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use/Oil and gas extraction</t>
        </is>
      </c>
      <c r="B2379" t="inlineStr">
        <is>
          <t>Coke oven gas</t>
        </is>
      </c>
      <c r="C2379" t="inlineStr">
        <is>
          <t>10_01_12_oil_and_gas_extraction</t>
        </is>
      </c>
      <c r="D2379" t="inlineStr">
        <is>
          <t>02_coal_products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use/Oil and gas extraction</t>
        </is>
      </c>
      <c r="B2380" t="inlineStr">
        <is>
          <t>Crude oil</t>
        </is>
      </c>
      <c r="C2380" t="inlineStr">
        <is>
          <t>10_01_12_oil_and_gas_extraction</t>
        </is>
      </c>
      <c r="D2380" t="inlineStr">
        <is>
          <t>06_01_crude_oil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use/Oil and gas extraction</t>
        </is>
      </c>
      <c r="B2381" t="inlineStr">
        <is>
          <t>Electricity</t>
        </is>
      </c>
      <c r="C2381" t="inlineStr">
        <is>
          <t>10_01_12_oil_and_gas_extraction</t>
        </is>
      </c>
      <c r="D2381" t="inlineStr">
        <is>
          <t>17_electricity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use/Oil and gas extraction</t>
        </is>
      </c>
      <c r="B2382" t="inlineStr">
        <is>
          <t>Ethane</t>
        </is>
      </c>
      <c r="C2382" t="inlineStr">
        <is>
          <t>10_01_12_oil_and_gas_extraction</t>
        </is>
      </c>
      <c r="D2382" t="inlineStr">
        <is>
          <t>07_11_ethane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use/Oil and gas extraction</t>
        </is>
      </c>
      <c r="B2383" t="inlineStr">
        <is>
          <t>Fuel oil</t>
        </is>
      </c>
      <c r="C2383" t="inlineStr">
        <is>
          <t>10_01_12_oil_and_gas_extraction</t>
        </is>
      </c>
      <c r="D2383" t="inlineStr">
        <is>
          <t>07_08_fuel_oil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use/Oil and gas extraction</t>
        </is>
      </c>
      <c r="B2384" t="inlineStr">
        <is>
          <t>Gas and diesel oil</t>
        </is>
      </c>
      <c r="C2384" t="inlineStr">
        <is>
          <t>10_01_12_oil_and_gas_extraction</t>
        </is>
      </c>
      <c r="D2384" t="inlineStr">
        <is>
          <t>07_07_gas_diesel_oil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use/Oil and gas extraction</t>
        </is>
      </c>
      <c r="B2385" t="inlineStr">
        <is>
          <t>Gas coke</t>
        </is>
      </c>
      <c r="C2385" t="inlineStr">
        <is>
          <t>10_01_12_oil_and_gas_extraction</t>
        </is>
      </c>
      <c r="D2385" t="inlineStr">
        <is>
          <t>02_coal_products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use/Oil and gas extraction</t>
        </is>
      </c>
      <c r="B2386" t="inlineStr">
        <is>
          <t>Gas works gas</t>
        </is>
      </c>
      <c r="C2386" t="inlineStr">
        <is>
          <t>10_01_12_oil_and_gas_extraction</t>
        </is>
      </c>
      <c r="D2386" t="inlineStr">
        <is>
          <t>08_03_gas_works_gas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use/Oil and gas extraction</t>
        </is>
      </c>
      <c r="B2387" t="inlineStr">
        <is>
          <t>Gasoline type jet fuel</t>
        </is>
      </c>
      <c r="C2387" t="inlineStr">
        <is>
          <t>10_01_12_oil_and_gas_extraction</t>
        </is>
      </c>
      <c r="D2387" t="inlineStr">
        <is>
          <t>07_x_jet_fuel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use/Oil and gas extraction</t>
        </is>
      </c>
      <c r="B2388" t="inlineStr">
        <is>
          <t>Heat</t>
        </is>
      </c>
      <c r="C2388" t="inlineStr">
        <is>
          <t>10_01_12_oil_and_gas_extraction</t>
        </is>
      </c>
      <c r="D2388" t="inlineStr">
        <is>
          <t>18_heat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use/Oil and gas extraction</t>
        </is>
      </c>
      <c r="B2389" t="inlineStr">
        <is>
          <t>Kerosene</t>
        </is>
      </c>
      <c r="C2389" t="inlineStr">
        <is>
          <t>10_01_12_oil_and_gas_extraction</t>
        </is>
      </c>
      <c r="D2389" t="inlineStr">
        <is>
          <t>07_06_kerosene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use/Oil and gas extraction</t>
        </is>
      </c>
      <c r="B2390" t="inlineStr">
        <is>
          <t>Kerosene type jet fuel</t>
        </is>
      </c>
      <c r="C2390" t="inlineStr">
        <is>
          <t>10_01_12_oil_and_gas_extraction</t>
        </is>
      </c>
      <c r="D2390" t="inlineStr">
        <is>
          <t>07_x_jet_fuel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use/Oil and gas extraction</t>
        </is>
      </c>
      <c r="B2391" t="inlineStr">
        <is>
          <t>LPG</t>
        </is>
      </c>
      <c r="C2391" t="inlineStr">
        <is>
          <t>10_01_12_oil_and_gas_extraction</t>
        </is>
      </c>
      <c r="D2391" t="inlineStr">
        <is>
          <t>07_09_lpg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use/Oil and gas extraction</t>
        </is>
      </c>
      <c r="B2392" t="inlineStr">
        <is>
          <t>Lignite</t>
        </is>
      </c>
      <c r="C2392" t="inlineStr">
        <is>
          <t>10_01_12_oil_and_gas_extraction</t>
        </is>
      </c>
      <c r="D2392" t="inlineStr">
        <is>
          <t>01_05_lignite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use/Oil and gas extraction</t>
        </is>
      </c>
      <c r="B2393" t="inlineStr">
        <is>
          <t>Lubricants</t>
        </is>
      </c>
      <c r="C2393" t="inlineStr">
        <is>
          <t>10_01_12_oil_and_gas_extraction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use/Oil and gas extraction</t>
        </is>
      </c>
      <c r="B2394" t="inlineStr">
        <is>
          <t>Motor gasoline</t>
        </is>
      </c>
      <c r="C2394" t="inlineStr">
        <is>
          <t>10_01_12_oil_and_gas_extraction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use/Oil and gas extraction</t>
        </is>
      </c>
      <c r="B2395" t="inlineStr">
        <is>
          <t>Naphtha</t>
        </is>
      </c>
      <c r="C2395" t="inlineStr">
        <is>
          <t>10_01_12_oil_and_gas_extraction</t>
        </is>
      </c>
      <c r="D2395" t="inlineStr">
        <is>
          <t>07_03_naphtha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use/Oil and gas extraction</t>
        </is>
      </c>
      <c r="B2396" t="inlineStr">
        <is>
          <t>Natural gas</t>
        </is>
      </c>
      <c r="C2396" t="inlineStr">
        <is>
          <t>10_01_12_oil_and_gas_extraction</t>
        </is>
      </c>
      <c r="D2396" t="inlineStr">
        <is>
          <t>08_01_natural_gas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use/Oil and gas extraction</t>
        </is>
      </c>
      <c r="B2397" t="inlineStr">
        <is>
          <t>Natural gas liquids</t>
        </is>
      </c>
      <c r="C2397" t="inlineStr">
        <is>
          <t>10_01_12_oil_and_gas_extraction</t>
        </is>
      </c>
      <c r="D2397" t="inlineStr">
        <is>
          <t>06_02_natural_gas_liquids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use/Oil and gas extraction</t>
        </is>
      </c>
      <c r="B2398" t="inlineStr">
        <is>
          <t>Other bituminous coal</t>
        </is>
      </c>
      <c r="C2398" t="inlineStr">
        <is>
          <t>10_01_12_oil_and_gas_extraction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use/Oil and gas extraction</t>
        </is>
      </c>
      <c r="B2399" t="inlineStr">
        <is>
          <t>Other products</t>
        </is>
      </c>
      <c r="C2399" t="inlineStr">
        <is>
          <t>10_01_12_oil_and_gas_extraction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use/Oil and gas extraction</t>
        </is>
      </c>
      <c r="B2400" t="inlineStr">
        <is>
          <t>Other recovered gases</t>
        </is>
      </c>
      <c r="C2400" t="inlineStr">
        <is>
          <t>10_01_12_oil_and_gas_extraction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use/Oil and gas extraction</t>
        </is>
      </c>
      <c r="B2401" t="inlineStr">
        <is>
          <t>Paraffin waxes</t>
        </is>
      </c>
      <c r="C2401" t="inlineStr">
        <is>
          <t>10_01_12_oil_and_gas_extraction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use/Oil and gas extraction</t>
        </is>
      </c>
      <c r="B2402" t="inlineStr">
        <is>
          <t>Patent fuel</t>
        </is>
      </c>
      <c r="C2402" t="inlineStr">
        <is>
          <t>10_01_12_oil_and_gas_extraction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use/Oil and gas extraction</t>
        </is>
      </c>
      <c r="B2403" t="inlineStr">
        <is>
          <t>PetProd nonspecified</t>
        </is>
      </c>
      <c r="C2403" t="inlineStr">
        <is>
          <t>10_01_12_oil_and_gas_extraction</t>
        </is>
      </c>
      <c r="D2403" t="inlineStr">
        <is>
          <t>07_petroleum_products_unallocated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use/Oil and gas extraction</t>
        </is>
      </c>
      <c r="B2404" t="inlineStr">
        <is>
          <t>Petroleum coke</t>
        </is>
      </c>
      <c r="C2404" t="inlineStr">
        <is>
          <t>10_01_12_oil_and_gas_extraction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Refinery gas not liquefied</t>
        </is>
      </c>
      <c r="C2405" t="inlineStr">
        <is>
          <t>10_01_12_oil_and_gas_extraction</t>
        </is>
      </c>
      <c r="D2405" t="inlineStr">
        <is>
          <t>07_10_refinery_gas_not_liquefied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Sub bituminous coal</t>
        </is>
      </c>
      <c r="C2406" t="inlineStr">
        <is>
          <t>10_01_12_oil_and_gas_extraction</t>
        </is>
      </c>
      <c r="D2406" t="inlineStr">
        <is>
          <t>01_x_thermal_coal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White spirit SBP</t>
        </is>
      </c>
      <c r="C2407" t="inlineStr">
        <is>
          <t>10_01_12_oil_and_gas_extraction</t>
        </is>
      </c>
      <c r="D2407" t="inlineStr">
        <is>
          <t>07_x_other_petroleum_products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use/Pump storage plants</t>
        </is>
      </c>
      <c r="B2408" t="inlineStr">
        <is>
          <t>Electricity</t>
        </is>
      </c>
      <c r="C2408" t="inlineStr">
        <is>
          <t>10_01_13_pump_storage_plants</t>
        </is>
      </c>
      <c r="D2408" t="inlineStr">
        <is>
          <t>17_electricity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use/Transmission and distribution loss</t>
        </is>
      </c>
      <c r="B2409" t="inlineStr">
        <is>
          <t>Anthracite</t>
        </is>
      </c>
      <c r="C2409" t="inlineStr">
        <is>
          <t>10_02_transmission_and_distribution_losses</t>
        </is>
      </c>
      <c r="D2409" t="inlineStr">
        <is>
          <t>01_x_thermal_coal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use/Transmission and distribution loss</t>
        </is>
      </c>
      <c r="B2410" t="inlineStr">
        <is>
          <t>BKB and PB</t>
        </is>
      </c>
      <c r="C2410" t="inlineStr">
        <is>
          <t>10_02_transmission_and_distribution_losses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use/Transmission and distribution loss</t>
        </is>
      </c>
      <c r="B2411" t="inlineStr">
        <is>
          <t>Biogas</t>
        </is>
      </c>
      <c r="C2411" t="inlineStr">
        <is>
          <t>10_02_transmission_and_distribution_losses</t>
        </is>
      </c>
      <c r="D2411" t="inlineStr">
        <is>
          <t>16_01_biogas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use/Transmission and distribution loss</t>
        </is>
      </c>
      <c r="B2412" t="inlineStr">
        <is>
          <t>Bitumen</t>
        </is>
      </c>
      <c r="C2412" t="inlineStr">
        <is>
          <t>10_02_transmission_and_distribution_losses</t>
        </is>
      </c>
      <c r="D2412" t="inlineStr">
        <is>
          <t>07_x_other_petroleum_products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use/Transmission and distribution loss</t>
        </is>
      </c>
      <c r="B2413" t="inlineStr">
        <is>
          <t>Blast furnace gas</t>
        </is>
      </c>
      <c r="C2413" t="inlineStr">
        <is>
          <t>10_02_transmission_and_distribution_losses</t>
        </is>
      </c>
      <c r="D2413" t="inlineStr">
        <is>
          <t>02_coal_products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use/Transmission and distribution loss</t>
        </is>
      </c>
      <c r="B2414" t="inlineStr">
        <is>
          <t>Coal tar</t>
        </is>
      </c>
      <c r="C2414" t="inlineStr">
        <is>
          <t>10_02_transmission_and_distribution_losses</t>
        </is>
      </c>
      <c r="D2414" t="inlineStr">
        <is>
          <t>02_coal_products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use/Transmission and distribution loss</t>
        </is>
      </c>
      <c r="B2415" t="inlineStr">
        <is>
          <t>Coke oven coke</t>
        </is>
      </c>
      <c r="C2415" t="inlineStr">
        <is>
          <t>10_02_transmission_and_distribution_losses</t>
        </is>
      </c>
      <c r="D2415" t="inlineStr">
        <is>
          <t>02_coal_products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use/Transmission and distribution loss</t>
        </is>
      </c>
      <c r="B2416" t="inlineStr">
        <is>
          <t>Coke oven gas</t>
        </is>
      </c>
      <c r="C2416" t="inlineStr">
        <is>
          <t>10_02_transmission_and_distribution_losses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use/Transmission and distribution loss</t>
        </is>
      </c>
      <c r="B2417" t="inlineStr">
        <is>
          <t>Coking coal</t>
        </is>
      </c>
      <c r="C2417" t="inlineStr">
        <is>
          <t>10_02_transmission_and_distribution_losses</t>
        </is>
      </c>
      <c r="D2417" t="inlineStr">
        <is>
          <t>01_01_coking_coal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use/Transmission and distribution loss</t>
        </is>
      </c>
      <c r="B2418" t="inlineStr">
        <is>
          <t>Crude oil</t>
        </is>
      </c>
      <c r="C2418" t="inlineStr">
        <is>
          <t>10_02_transmission_and_distribution_losses</t>
        </is>
      </c>
      <c r="D2418" t="inlineStr">
        <is>
          <t>06_01_crude_oil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use/Transmission and distribution loss</t>
        </is>
      </c>
      <c r="B2419" t="inlineStr">
        <is>
          <t>Electricity</t>
        </is>
      </c>
      <c r="C2419" t="inlineStr">
        <is>
          <t>10_02_transmission_and_distribution_losses</t>
        </is>
      </c>
      <c r="D2419" t="inlineStr">
        <is>
          <t>17_electricity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use/Transmission and distribution loss</t>
        </is>
      </c>
      <c r="B2420" t="inlineStr">
        <is>
          <t>Fuel oil</t>
        </is>
      </c>
      <c r="C2420" t="inlineStr">
        <is>
          <t>10_02_transmission_and_distribution_losses</t>
        </is>
      </c>
      <c r="D2420" t="inlineStr">
        <is>
          <t>07_08_fuel_oil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use/Transmission and distribution loss</t>
        </is>
      </c>
      <c r="B2421" t="inlineStr">
        <is>
          <t>Gas and diesel oil</t>
        </is>
      </c>
      <c r="C2421" t="inlineStr">
        <is>
          <t>10_02_transmission_and_distribution_losses</t>
        </is>
      </c>
      <c r="D2421" t="inlineStr">
        <is>
          <t>07_07_gas_diesel_oil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use/Transmission and distribution loss</t>
        </is>
      </c>
      <c r="B2422" t="inlineStr">
        <is>
          <t>Gas coke</t>
        </is>
      </c>
      <c r="C2422" t="inlineStr">
        <is>
          <t>10_02_transmission_and_distribution_losses</t>
        </is>
      </c>
      <c r="D2422" t="inlineStr">
        <is>
          <t>02_coal_products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use/Transmission and distribution loss</t>
        </is>
      </c>
      <c r="B2423" t="inlineStr">
        <is>
          <t>Gas works gas</t>
        </is>
      </c>
      <c r="C2423" t="inlineStr">
        <is>
          <t>10_02_transmission_and_distribution_losses</t>
        </is>
      </c>
      <c r="D2423" t="inlineStr">
        <is>
          <t>08_03_gas_works_gas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use/Transmission and distribution loss</t>
        </is>
      </c>
      <c r="B2424" t="inlineStr">
        <is>
          <t>Gasoline type jet fuel</t>
        </is>
      </c>
      <c r="C2424" t="inlineStr">
        <is>
          <t>10_02_transmission_and_distribution_losses</t>
        </is>
      </c>
      <c r="D2424" t="inlineStr">
        <is>
          <t>07_x_jet_fuel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use/Transmission and distribution loss</t>
        </is>
      </c>
      <c r="B2425" t="inlineStr">
        <is>
          <t>Heat</t>
        </is>
      </c>
      <c r="C2425" t="inlineStr">
        <is>
          <t>10_02_transmission_and_distribution_losses</t>
        </is>
      </c>
      <c r="D2425" t="inlineStr">
        <is>
          <t>18_heat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use/Transmission and distribution loss</t>
        </is>
      </c>
      <c r="B2426" t="inlineStr">
        <is>
          <t>Kerosene</t>
        </is>
      </c>
      <c r="C2426" t="inlineStr">
        <is>
          <t>10_02_transmission_and_distribution_losses</t>
        </is>
      </c>
      <c r="D2426" t="inlineStr">
        <is>
          <t>07_06_kerosene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use/Transmission and distribution loss</t>
        </is>
      </c>
      <c r="B2427" t="inlineStr">
        <is>
          <t>Kerosene type jet fuel</t>
        </is>
      </c>
      <c r="C2427" t="inlineStr">
        <is>
          <t>10_02_transmission_and_distribution_losses</t>
        </is>
      </c>
      <c r="D2427" t="inlineStr">
        <is>
          <t>07_x_jet_fuel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use/Transmission and distribution loss</t>
        </is>
      </c>
      <c r="B2428" t="inlineStr">
        <is>
          <t>LNG</t>
        </is>
      </c>
      <c r="C2428" t="inlineStr">
        <is>
          <t>10_02_transmission_and_distribution_losses</t>
        </is>
      </c>
      <c r="D2428" t="inlineStr">
        <is>
          <t>08_02_lng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use/Transmission and distribution loss</t>
        </is>
      </c>
      <c r="B2429" t="inlineStr">
        <is>
          <t>LPG</t>
        </is>
      </c>
      <c r="C2429" t="inlineStr">
        <is>
          <t>10_02_transmission_and_distribution_losses</t>
        </is>
      </c>
      <c r="D2429" t="inlineStr">
        <is>
          <t>07_09_lpg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use/Transmission and distribution loss</t>
        </is>
      </c>
      <c r="B2430" t="inlineStr">
        <is>
          <t>Lignite</t>
        </is>
      </c>
      <c r="C2430" t="inlineStr">
        <is>
          <t>10_02_transmission_and_distribution_losses</t>
        </is>
      </c>
      <c r="D2430" t="inlineStr">
        <is>
          <t>01_05_lignite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use/Transmission and distribution loss</t>
        </is>
      </c>
      <c r="B2431" t="inlineStr">
        <is>
          <t>Lubricants</t>
        </is>
      </c>
      <c r="C2431" t="inlineStr">
        <is>
          <t>10_02_transmission_and_distribution_losses</t>
        </is>
      </c>
      <c r="D2431" t="inlineStr">
        <is>
          <t>07_x_other_petroleum_products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use/Transmission and distribution loss</t>
        </is>
      </c>
      <c r="B2432" t="inlineStr">
        <is>
          <t>Motor gasoline</t>
        </is>
      </c>
      <c r="C2432" t="inlineStr">
        <is>
          <t>10_02_transmission_and_distribution_losses</t>
        </is>
      </c>
      <c r="D2432" t="inlineStr">
        <is>
          <t>07_01_motor_gasoline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use/Transmission and distribution loss</t>
        </is>
      </c>
      <c r="B2433" t="inlineStr">
        <is>
          <t>Naphtha</t>
        </is>
      </c>
      <c r="C2433" t="inlineStr">
        <is>
          <t>10_02_transmission_and_distribution_losses</t>
        </is>
      </c>
      <c r="D2433" t="inlineStr">
        <is>
          <t>07_03_naphtha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use/Transmission and distribution loss</t>
        </is>
      </c>
      <c r="B2434" t="inlineStr">
        <is>
          <t>Natural gas</t>
        </is>
      </c>
      <c r="C2434" t="inlineStr">
        <is>
          <t>10_02_transmission_and_distribution_losses</t>
        </is>
      </c>
      <c r="D2434" t="inlineStr">
        <is>
          <t>08_01_natural_gas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use/Transmission and distribution loss</t>
        </is>
      </c>
      <c r="B2435" t="inlineStr">
        <is>
          <t>Natural gas liquids</t>
        </is>
      </c>
      <c r="C2435" t="inlineStr">
        <is>
          <t>10_02_transmission_and_distribution_losses</t>
        </is>
      </c>
      <c r="D2435" t="inlineStr">
        <is>
          <t>06_02_natural_gas_liquids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use/Transmission and distribution loss</t>
        </is>
      </c>
      <c r="B2436" t="inlineStr">
        <is>
          <t>Other biomass</t>
        </is>
      </c>
      <c r="C2436" t="inlineStr">
        <is>
          <t>10_02_transmission_and_distribution_losses</t>
        </is>
      </c>
      <c r="D2436" t="inlineStr">
        <is>
          <t>15_05_other_biomass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use/Transmission and distribution loss</t>
        </is>
      </c>
      <c r="B2437" t="inlineStr">
        <is>
          <t>Other bituminous coal</t>
        </is>
      </c>
      <c r="C2437" t="inlineStr">
        <is>
          <t>10_02_transmission_and_distribution_losses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use/Transmission and distribution loss</t>
        </is>
      </c>
      <c r="B2438" t="inlineStr">
        <is>
          <t>Other products</t>
        </is>
      </c>
      <c r="C2438" t="inlineStr">
        <is>
          <t>10_02_transmission_and_distribution_losses</t>
        </is>
      </c>
      <c r="D2438" t="inlineStr">
        <is>
          <t>07_x_other_petroleum_products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use/Transmission and distribution loss</t>
        </is>
      </c>
      <c r="B2439" t="inlineStr">
        <is>
          <t>Other recovered gases</t>
        </is>
      </c>
      <c r="C2439" t="inlineStr">
        <is>
          <t>10_02_transmission_and_distribution_losses</t>
        </is>
      </c>
      <c r="D2439" t="inlineStr">
        <is>
          <t>02_coal_products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use/Transmission and distribution loss</t>
        </is>
      </c>
      <c r="B2440" t="inlineStr">
        <is>
          <t>Paraffin waxes</t>
        </is>
      </c>
      <c r="C2440" t="inlineStr">
        <is>
          <t>10_02_transmission_and_distribution_losses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use/Transmission and distribution loss</t>
        </is>
      </c>
      <c r="B2441" t="inlineStr">
        <is>
          <t>Patent fuel</t>
        </is>
      </c>
      <c r="C2441" t="inlineStr">
        <is>
          <t>10_02_transmission_and_distribution_losses</t>
        </is>
      </c>
      <c r="D2441" t="inlineStr">
        <is>
          <t>02_coal_products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Peat</t>
        </is>
      </c>
      <c r="C2442" t="inlineStr">
        <is>
          <t>10_02_transmission_and_distribution_losses</t>
        </is>
      </c>
      <c r="D2442" t="inlineStr">
        <is>
          <t>03_peat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Petroleum coke</t>
        </is>
      </c>
      <c r="C2443" t="inlineStr">
        <is>
          <t>10_02_transmission_and_distribution_losses</t>
        </is>
      </c>
      <c r="D2443" t="inlineStr">
        <is>
          <t>07_x_other_petroleum_products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Refinery gas not liquefied</t>
        </is>
      </c>
      <c r="C2444" t="inlineStr">
        <is>
          <t>10_02_transmission_and_distribution_losses</t>
        </is>
      </c>
      <c r="D2444" t="inlineStr">
        <is>
          <t>07_10_refinery_gas_not_liquefied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Sub bituminous coal</t>
        </is>
      </c>
      <c r="C2445" t="inlineStr">
        <is>
          <t>10_02_transmission_and_distribution_losses</t>
        </is>
      </c>
      <c r="D2445" t="inlineStr">
        <is>
          <t>01_x_thermal_coal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White spirit SBP</t>
        </is>
      </c>
      <c r="C2446" t="inlineStr">
        <is>
          <t>10_02_transmission_and_distribution_losses</t>
        </is>
      </c>
      <c r="D2446" t="inlineStr">
        <is>
          <t>07_x_other_petroleum_products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sector</t>
        </is>
      </c>
      <c r="B2447" t="inlineStr">
        <is>
          <t>Charcoal</t>
        </is>
      </c>
      <c r="C2447" t="inlineStr">
        <is>
          <t>16_02-16_05 Other sector (all demand aggregate)</t>
        </is>
      </c>
      <c r="D2447" t="inlineStr">
        <is>
          <t>15_03_charcoal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sector</t>
        </is>
      </c>
      <c r="B2448" t="inlineStr">
        <is>
          <t>Coking coal</t>
        </is>
      </c>
      <c r="C2448" t="inlineStr">
        <is>
          <t>16_02-16_05 Other sector (all demand aggregate)</t>
        </is>
      </c>
      <c r="D2448" t="inlineStr">
        <is>
          <t>01_01_coking_coal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sector</t>
        </is>
      </c>
      <c r="B2449" t="inlineStr">
        <is>
          <t>Gas works gas</t>
        </is>
      </c>
      <c r="C2449" t="inlineStr">
        <is>
          <t>16_02-16_05 Other sector (all demand aggregate)</t>
        </is>
      </c>
      <c r="D2449" t="inlineStr">
        <is>
          <t>08_03_gas_works_gas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sector</t>
        </is>
      </c>
      <c r="B2450" t="inlineStr">
        <is>
          <t>Hydrogen</t>
        </is>
      </c>
      <c r="C2450" t="inlineStr">
        <is>
          <t>16_02-16_05 Other sector (all demand aggregate)</t>
        </is>
      </c>
      <c r="D2450" t="inlineStr">
        <is>
          <t>16_x_hydrogen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sector</t>
        </is>
      </c>
      <c r="B2451" t="inlineStr">
        <is>
          <t>Lignite</t>
        </is>
      </c>
      <c r="C2451" t="inlineStr">
        <is>
          <t>16_02-16_05 Other sector (all demand aggregate)</t>
        </is>
      </c>
      <c r="D2451" t="inlineStr">
        <is>
          <t>01_05_lignite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sector</t>
        </is>
      </c>
      <c r="B2452" t="inlineStr">
        <is>
          <t>Naphtha</t>
        </is>
      </c>
      <c r="C2452" t="inlineStr">
        <is>
          <t>16_02-16_05 Other sector (all demand aggregate)</t>
        </is>
      </c>
      <c r="D2452" t="inlineStr">
        <is>
          <t>07_03_naphtha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sector</t>
        </is>
      </c>
      <c r="B2453" t="inlineStr">
        <is>
          <t>Other liquid biofuels</t>
        </is>
      </c>
      <c r="C2453" t="inlineStr">
        <is>
          <t>16_02-16_05 Other sector (all demand aggregate)</t>
        </is>
      </c>
      <c r="D2453" t="inlineStr">
        <is>
          <t>16_08_other_liquid_biofuels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sector</t>
        </is>
      </c>
      <c r="B2454" t="inlineStr">
        <is>
          <t>Other sources</t>
        </is>
      </c>
      <c r="C2454" t="inlineStr">
        <is>
          <t>16_02-16_05 Other sector (all demand aggregate)</t>
        </is>
      </c>
      <c r="D2454" t="inlineStr">
        <is>
          <t>16_09_other_sources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sector</t>
        </is>
      </c>
      <c r="B2455" t="inlineStr">
        <is>
          <t>Peat</t>
        </is>
      </c>
      <c r="C2455" t="inlineStr">
        <is>
          <t>16_02-16_05 Other sector (all demand aggregate)</t>
        </is>
      </c>
      <c r="D2455" t="inlineStr">
        <is>
          <t>03_peat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sector</t>
        </is>
      </c>
      <c r="B2456" t="inlineStr">
        <is>
          <t>Peat products</t>
        </is>
      </c>
      <c r="C2456" t="inlineStr">
        <is>
          <t>16_02-16_05 Other sector (all demand aggregate)</t>
        </is>
      </c>
      <c r="D2456" t="inlineStr">
        <is>
          <t>04_peat_products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sector</t>
        </is>
      </c>
      <c r="B2457" t="inlineStr">
        <is>
          <t>Solar nonspecified</t>
        </is>
      </c>
      <c r="C2457" t="inlineStr">
        <is>
          <t>16_02-16_05 Other sector (all demand aggregate)</t>
        </is>
      </c>
      <c r="D2457" t="inlineStr">
        <is>
          <t>12_solar_unallocated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sector/Non specified others</t>
        </is>
      </c>
      <c r="B2458" t="inlineStr">
        <is>
          <t>Aviation gasoline</t>
        </is>
      </c>
      <c r="C2458" t="inlineStr">
        <is>
          <t>16_05_nonspecified_others</t>
        </is>
      </c>
      <c r="D2458" t="inlineStr">
        <is>
          <t>07_02_aviation_gasoline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sector/Non specified others</t>
        </is>
      </c>
      <c r="B2459" t="inlineStr">
        <is>
          <t>BKB and PB</t>
        </is>
      </c>
      <c r="C2459" t="inlineStr">
        <is>
          <t>16_05_nonspecified_others</t>
        </is>
      </c>
      <c r="D2459" t="inlineStr">
        <is>
          <t>02_coal_products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sector/Non specified others</t>
        </is>
      </c>
      <c r="B2460" t="inlineStr">
        <is>
          <t>Biodiesel</t>
        </is>
      </c>
      <c r="C2460" t="inlineStr">
        <is>
          <t>16_05_nonspecified_others</t>
        </is>
      </c>
      <c r="D2460" t="inlineStr">
        <is>
          <t>16_06_biodiesel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sector/Non specified others</t>
        </is>
      </c>
      <c r="B2461" t="inlineStr">
        <is>
          <t>Biogas</t>
        </is>
      </c>
      <c r="C2461" t="inlineStr">
        <is>
          <t>16_05_nonspecified_others</t>
        </is>
      </c>
      <c r="D2461" t="inlineStr">
        <is>
          <t>16_01_biogas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sector/Non specified others</t>
        </is>
      </c>
      <c r="B2462" t="inlineStr">
        <is>
          <t>Biogasoline</t>
        </is>
      </c>
      <c r="C2462" t="inlineStr">
        <is>
          <t>16_05_nonspecified_others</t>
        </is>
      </c>
      <c r="D2462" t="inlineStr">
        <is>
          <t>16_05_biogasoline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sector/Non specified others</t>
        </is>
      </c>
      <c r="B2463" t="inlineStr">
        <is>
          <t>Coke oven coke</t>
        </is>
      </c>
      <c r="C2463" t="inlineStr">
        <is>
          <t>16_05_nonspecified_others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sector/Non specified others</t>
        </is>
      </c>
      <c r="B2464" t="inlineStr">
        <is>
          <t>Coke oven gas</t>
        </is>
      </c>
      <c r="C2464" t="inlineStr">
        <is>
          <t>16_05_nonspecified_others</t>
        </is>
      </c>
      <c r="D2464" t="inlineStr">
        <is>
          <t>02_coal_products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sector/Non specified others</t>
        </is>
      </c>
      <c r="B2465" t="inlineStr">
        <is>
          <t>Coking coal</t>
        </is>
      </c>
      <c r="C2465" t="inlineStr">
        <is>
          <t>16_05_nonspecified_others</t>
        </is>
      </c>
      <c r="D2465" t="inlineStr">
        <is>
          <t>01_01_coking_coal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sector/Non specified others</t>
        </is>
      </c>
      <c r="B2466" t="inlineStr">
        <is>
          <t>Crude oil</t>
        </is>
      </c>
      <c r="C2466" t="inlineStr">
        <is>
          <t>16_05_nonspecified_others</t>
        </is>
      </c>
      <c r="D2466" t="inlineStr">
        <is>
          <t>06_01_crude_oil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sector/Non specified others</t>
        </is>
      </c>
      <c r="B2467" t="inlineStr">
        <is>
          <t>Electricity</t>
        </is>
      </c>
      <c r="C2467" t="inlineStr">
        <is>
          <t>16_05_nonspecified_others</t>
        </is>
      </c>
      <c r="D2467" t="inlineStr">
        <is>
          <t>17_electricity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sector/Non specified others</t>
        </is>
      </c>
      <c r="B2468" t="inlineStr">
        <is>
          <t>Fuel oil</t>
        </is>
      </c>
      <c r="C2468" t="inlineStr">
        <is>
          <t>16_05_nonspecified_others</t>
        </is>
      </c>
      <c r="D2468" t="inlineStr">
        <is>
          <t>07_08_fuel_oil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sector/Non specified others</t>
        </is>
      </c>
      <c r="B2469" t="inlineStr">
        <is>
          <t>Gas and diesel oil</t>
        </is>
      </c>
      <c r="C2469" t="inlineStr">
        <is>
          <t>16_05_nonspecified_others</t>
        </is>
      </c>
      <c r="D2469" t="inlineStr">
        <is>
          <t>07_07_gas_diesel_oil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sector/Non specified others</t>
        </is>
      </c>
      <c r="B2470" t="inlineStr">
        <is>
          <t>Gas works gas</t>
        </is>
      </c>
      <c r="C2470" t="inlineStr">
        <is>
          <t>16_05_nonspecified_others</t>
        </is>
      </c>
      <c r="D2470" t="inlineStr">
        <is>
          <t>08_03_gas_works_gas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sector/Non specified others</t>
        </is>
      </c>
      <c r="B2471" t="inlineStr">
        <is>
          <t>Geothermal</t>
        </is>
      </c>
      <c r="C2471" t="inlineStr">
        <is>
          <t>16_05_nonspecified_others</t>
        </is>
      </c>
      <c r="D2471" t="inlineStr">
        <is>
          <t>11_geothermal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sector/Non specified others</t>
        </is>
      </c>
      <c r="B2472" t="inlineStr">
        <is>
          <t>Heat</t>
        </is>
      </c>
      <c r="C2472" t="inlineStr">
        <is>
          <t>16_05_nonspecified_others</t>
        </is>
      </c>
      <c r="D2472" t="inlineStr">
        <is>
          <t>18_heat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sector/Non specified others</t>
        </is>
      </c>
      <c r="B2473" t="inlineStr">
        <is>
          <t>Industrial waste</t>
        </is>
      </c>
      <c r="C2473" t="inlineStr">
        <is>
          <t>16_05_nonspecified_others</t>
        </is>
      </c>
      <c r="D2473" t="inlineStr">
        <is>
          <t>16_02_industrial_waste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sector/Non specified others</t>
        </is>
      </c>
      <c r="B2474" t="inlineStr">
        <is>
          <t>Kerosene</t>
        </is>
      </c>
      <c r="C2474" t="inlineStr">
        <is>
          <t>16_05_nonspecified_others</t>
        </is>
      </c>
      <c r="D2474" t="inlineStr">
        <is>
          <t>07_06_kerosene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sector/Non specified others</t>
        </is>
      </c>
      <c r="B2475" t="inlineStr">
        <is>
          <t>Kerosene type jet fuel</t>
        </is>
      </c>
      <c r="C2475" t="inlineStr">
        <is>
          <t>16_05_nonspecified_others</t>
        </is>
      </c>
      <c r="D2475" t="inlineStr">
        <is>
          <t>07_x_jet_fuel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sector/Non specified others</t>
        </is>
      </c>
      <c r="B2476" t="inlineStr">
        <is>
          <t>LPG</t>
        </is>
      </c>
      <c r="C2476" t="inlineStr">
        <is>
          <t>16_05_nonspecified_others</t>
        </is>
      </c>
      <c r="D2476" t="inlineStr">
        <is>
          <t>07_09_lpg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sector/Non specified others</t>
        </is>
      </c>
      <c r="B2477" t="inlineStr">
        <is>
          <t>Lignite</t>
        </is>
      </c>
      <c r="C2477" t="inlineStr">
        <is>
          <t>16_05_nonspecified_others</t>
        </is>
      </c>
      <c r="D2477" t="inlineStr">
        <is>
          <t>01_05_lignite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sector/Non specified others</t>
        </is>
      </c>
      <c r="B2478" t="inlineStr">
        <is>
          <t>Motor gasoline</t>
        </is>
      </c>
      <c r="C2478" t="inlineStr">
        <is>
          <t>16_05_nonspecified_others</t>
        </is>
      </c>
      <c r="D2478" t="inlineStr">
        <is>
          <t>07_01_motor_gasoline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sector/Non specified others</t>
        </is>
      </c>
      <c r="B2479" t="inlineStr">
        <is>
          <t>Municipal solid waste non renewable</t>
        </is>
      </c>
      <c r="C2479" t="inlineStr">
        <is>
          <t>16_05_nonspecified_others</t>
        </is>
      </c>
      <c r="D2479" t="inlineStr">
        <is>
          <t>16_04_municipal_solid_waste_nonrenewable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sector/Non specified others</t>
        </is>
      </c>
      <c r="B2480" t="inlineStr">
        <is>
          <t>Municipal solid waste renewable</t>
        </is>
      </c>
      <c r="C2480" t="inlineStr">
        <is>
          <t>16_05_nonspecified_others</t>
        </is>
      </c>
      <c r="D2480" t="inlineStr">
        <is>
          <t>16_03_municipal_solid_waste_renewable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sector/Non specified others</t>
        </is>
      </c>
      <c r="B2481" t="inlineStr">
        <is>
          <t>Naphtha</t>
        </is>
      </c>
      <c r="C2481" t="inlineStr">
        <is>
          <t>16_05_nonspecified_others</t>
        </is>
      </c>
      <c r="D2481" t="inlineStr">
        <is>
          <t>07_03_naphtha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sector/Non specified others</t>
        </is>
      </c>
      <c r="B2482" t="inlineStr">
        <is>
          <t>Natural gas</t>
        </is>
      </c>
      <c r="C2482" t="inlineStr">
        <is>
          <t>16_05_nonspecified_others</t>
        </is>
      </c>
      <c r="D2482" t="inlineStr">
        <is>
          <t>08_01_natural_gas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sector/Non specified others</t>
        </is>
      </c>
      <c r="B2483" t="inlineStr">
        <is>
          <t>Other biomass</t>
        </is>
      </c>
      <c r="C2483" t="inlineStr">
        <is>
          <t>16_05_nonspecified_others</t>
        </is>
      </c>
      <c r="D2483" t="inlineStr">
        <is>
          <t>15_05_other_biomass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sector/Non specified others</t>
        </is>
      </c>
      <c r="B2484" t="inlineStr">
        <is>
          <t>Other bituminous coal</t>
        </is>
      </c>
      <c r="C2484" t="inlineStr">
        <is>
          <t>16_05_nonspecified_others</t>
        </is>
      </c>
      <c r="D2484" t="inlineStr">
        <is>
          <t>01_x_thermal_coal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sector/Non specified others</t>
        </is>
      </c>
      <c r="B2485" t="inlineStr">
        <is>
          <t>Other liquid biofuels</t>
        </is>
      </c>
      <c r="C2485" t="inlineStr">
        <is>
          <t>16_05_nonspecified_others</t>
        </is>
      </c>
      <c r="D2485" t="inlineStr">
        <is>
          <t>16_08_other_liquid_biofuels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sector/Non specified others</t>
        </is>
      </c>
      <c r="B2486" t="inlineStr">
        <is>
          <t>Other products</t>
        </is>
      </c>
      <c r="C2486" t="inlineStr">
        <is>
          <t>16_05_nonspecified_others</t>
        </is>
      </c>
      <c r="D2486" t="inlineStr">
        <is>
          <t>07_x_other_petroleum_products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sector/Non specified others</t>
        </is>
      </c>
      <c r="B2487" t="inlineStr">
        <is>
          <t>Other sources</t>
        </is>
      </c>
      <c r="C2487" t="inlineStr">
        <is>
          <t>16_05_nonspecified_others</t>
        </is>
      </c>
      <c r="D2487" t="inlineStr">
        <is>
          <t>16_09_other_sources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sector/Non specified others</t>
        </is>
      </c>
      <c r="B2488" t="inlineStr">
        <is>
          <t>Peat</t>
        </is>
      </c>
      <c r="C2488" t="inlineStr">
        <is>
          <t>16_05_nonspecified_others</t>
        </is>
      </c>
      <c r="D2488" t="inlineStr">
        <is>
          <t>03_peat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sector/Non specified others</t>
        </is>
      </c>
      <c r="B2489" t="inlineStr">
        <is>
          <t>Peat products</t>
        </is>
      </c>
      <c r="C2489" t="inlineStr">
        <is>
          <t>16_05_nonspecified_others</t>
        </is>
      </c>
      <c r="D2489" t="inlineStr">
        <is>
          <t>04_peat_products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sector/Non specified others</t>
        </is>
      </c>
      <c r="B2490" t="inlineStr">
        <is>
          <t>Solar nonspecified</t>
        </is>
      </c>
      <c r="C2490" t="inlineStr">
        <is>
          <t>16_05_nonspecified_others</t>
        </is>
      </c>
      <c r="D2490" t="inlineStr">
        <is>
          <t>12_solar_unallocated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sector/Non specified others</t>
        </is>
      </c>
      <c r="B2491" t="inlineStr">
        <is>
          <t>Solar nonspecified</t>
        </is>
      </c>
      <c r="C2491" t="inlineStr">
        <is>
          <t>16_05_nonspecified_others</t>
        </is>
      </c>
      <c r="D2491" t="inlineStr">
        <is>
          <t>12_x_other_solar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Passenger road</t>
        </is>
      </c>
      <c r="B2492" t="inlineStr">
        <is>
          <t>Biodiesel</t>
        </is>
      </c>
      <c r="C2492" t="inlineStr">
        <is>
          <t>15_02_01_passenger</t>
        </is>
      </c>
      <c r="D2492" t="inlineStr">
        <is>
          <t>16_06_biodiesel</t>
        </is>
      </c>
      <c r="E2492" t="b">
        <v>1</v>
      </c>
      <c r="F2492" t="b">
        <v>1</v>
      </c>
      <c r="G2492" t="b">
        <v>0</v>
      </c>
    </row>
    <row r="2493">
      <c r="A2493" t="inlineStr">
        <is>
          <t>Passenger road</t>
        </is>
      </c>
      <c r="B2493" t="inlineStr">
        <is>
          <t>Biogas</t>
        </is>
      </c>
      <c r="C2493" t="inlineStr">
        <is>
          <t>15_02_01_passenger</t>
        </is>
      </c>
      <c r="D2493" t="inlineStr">
        <is>
          <t>16_01_biogas</t>
        </is>
      </c>
      <c r="E2493" t="b">
        <v>1</v>
      </c>
      <c r="F2493" t="b">
        <v>1</v>
      </c>
      <c r="G2493" t="b">
        <v>0</v>
      </c>
    </row>
    <row r="2494">
      <c r="A2494" t="inlineStr">
        <is>
          <t>Passenger road</t>
        </is>
      </c>
      <c r="B2494" t="inlineStr">
        <is>
          <t>Biogasoline</t>
        </is>
      </c>
      <c r="C2494" t="inlineStr">
        <is>
          <t>15_02_01_passenger</t>
        </is>
      </c>
      <c r="D2494" t="inlineStr">
        <is>
          <t>16_05_biogasoline</t>
        </is>
      </c>
      <c r="E2494" t="b">
        <v>1</v>
      </c>
      <c r="F2494" t="b">
        <v>1</v>
      </c>
      <c r="G2494" t="b">
        <v>0</v>
      </c>
    </row>
    <row r="2495">
      <c r="A2495" t="inlineStr">
        <is>
          <t>Passenger road</t>
        </is>
      </c>
      <c r="B2495" t="inlineStr">
        <is>
          <t>Efuel</t>
        </is>
      </c>
      <c r="C2495" t="inlineStr">
        <is>
          <t>15_02_01_passenger</t>
        </is>
      </c>
      <c r="D2495" t="inlineStr">
        <is>
          <t>16_x_efuel</t>
        </is>
      </c>
      <c r="E2495" t="b">
        <v>1</v>
      </c>
      <c r="F2495" t="b">
        <v>1</v>
      </c>
      <c r="G2495" t="b">
        <v>0</v>
      </c>
    </row>
    <row r="2496">
      <c r="A2496" t="inlineStr">
        <is>
          <t>Passenger road</t>
        </is>
      </c>
      <c r="B2496" t="inlineStr">
        <is>
          <t>Electricity</t>
        </is>
      </c>
      <c r="C2496" t="inlineStr">
        <is>
          <t>15_02_01_passenger</t>
        </is>
      </c>
      <c r="D2496" t="inlineStr">
        <is>
          <t>17_electricity</t>
        </is>
      </c>
      <c r="E2496" t="b">
        <v>1</v>
      </c>
      <c r="F2496" t="b">
        <v>1</v>
      </c>
      <c r="G2496" t="b">
        <v>0</v>
      </c>
    </row>
    <row r="2497">
      <c r="A2497" t="inlineStr">
        <is>
          <t>Passenger road</t>
        </is>
      </c>
      <c r="B2497" t="inlineStr">
        <is>
          <t>Gas and diesel oil</t>
        </is>
      </c>
      <c r="C2497" t="inlineStr">
        <is>
          <t>15_02_01_passenger</t>
        </is>
      </c>
      <c r="D2497" t="inlineStr">
        <is>
          <t>07_07_gas_diesel_oil</t>
        </is>
      </c>
      <c r="E2497" t="b">
        <v>1</v>
      </c>
      <c r="F2497" t="b">
        <v>1</v>
      </c>
      <c r="G2497" t="b">
        <v>0</v>
      </c>
    </row>
    <row r="2498">
      <c r="A2498" t="inlineStr">
        <is>
          <t>Passenger road</t>
        </is>
      </c>
      <c r="B2498" t="inlineStr">
        <is>
          <t>Gas works gas</t>
        </is>
      </c>
      <c r="C2498" t="inlineStr">
        <is>
          <t>15_02_01_passenger</t>
        </is>
      </c>
      <c r="D2498" t="inlineStr">
        <is>
          <t>08_03_gas_works_gas</t>
        </is>
      </c>
      <c r="E2498" t="b">
        <v>1</v>
      </c>
      <c r="F2498" t="b">
        <v>1</v>
      </c>
      <c r="G2498" t="b">
        <v>0</v>
      </c>
    </row>
    <row r="2499">
      <c r="A2499" t="inlineStr">
        <is>
          <t>Passenger road</t>
        </is>
      </c>
      <c r="B2499" t="inlineStr">
        <is>
          <t>Hydrogen</t>
        </is>
      </c>
      <c r="C2499" t="inlineStr">
        <is>
          <t>15_02_01_passenger</t>
        </is>
      </c>
      <c r="D2499" t="inlineStr">
        <is>
          <t>16_x_hydrogen</t>
        </is>
      </c>
      <c r="E2499" t="b">
        <v>1</v>
      </c>
      <c r="F2499" t="b">
        <v>1</v>
      </c>
      <c r="G2499" t="b">
        <v>0</v>
      </c>
    </row>
    <row r="2500">
      <c r="A2500" t="inlineStr">
        <is>
          <t>Passenger road</t>
        </is>
      </c>
      <c r="B2500" t="inlineStr">
        <is>
          <t>LPG</t>
        </is>
      </c>
      <c r="C2500" t="inlineStr">
        <is>
          <t>15_02_01_passenger</t>
        </is>
      </c>
      <c r="D2500" t="inlineStr">
        <is>
          <t>07_09_lpg</t>
        </is>
      </c>
      <c r="E2500" t="b">
        <v>1</v>
      </c>
      <c r="F2500" t="b">
        <v>1</v>
      </c>
      <c r="G2500" t="b">
        <v>0</v>
      </c>
    </row>
    <row r="2501">
      <c r="A2501" t="inlineStr">
        <is>
          <t>Passenger road</t>
        </is>
      </c>
      <c r="B2501" t="inlineStr">
        <is>
          <t>Motor gasoline</t>
        </is>
      </c>
      <c r="C2501" t="inlineStr">
        <is>
          <t>15_02_01_passenger</t>
        </is>
      </c>
      <c r="D2501" t="inlineStr">
        <is>
          <t>07_01_motor_gasoline</t>
        </is>
      </c>
      <c r="E2501" t="b">
        <v>1</v>
      </c>
      <c r="F2501" t="b">
        <v>1</v>
      </c>
      <c r="G2501" t="b">
        <v>0</v>
      </c>
    </row>
    <row r="2502">
      <c r="A2502" t="inlineStr">
        <is>
          <t>Passenger road</t>
        </is>
      </c>
      <c r="B2502" t="inlineStr">
        <is>
          <t>Natural gas</t>
        </is>
      </c>
      <c r="C2502" t="inlineStr">
        <is>
          <t>15_02_01_passenger</t>
        </is>
      </c>
      <c r="D2502" t="inlineStr">
        <is>
          <t>08_01_natural_gas</t>
        </is>
      </c>
      <c r="E2502" t="b">
        <v>1</v>
      </c>
      <c r="F2502" t="b">
        <v>1</v>
      </c>
      <c r="G2502" t="b">
        <v>0</v>
      </c>
    </row>
    <row r="2503">
      <c r="A2503" t="inlineStr">
        <is>
          <t>Passenger road/Buses</t>
        </is>
      </c>
      <c r="B2503" t="inlineStr">
        <is>
          <t>Biodiesel</t>
        </is>
      </c>
      <c r="C2503" t="inlineStr">
        <is>
          <t>15_02_01_05_bus</t>
        </is>
      </c>
      <c r="D2503" t="inlineStr">
        <is>
          <t>16_06_biodiesel</t>
        </is>
      </c>
      <c r="E2503" t="b">
        <v>1</v>
      </c>
      <c r="F2503" t="b">
        <v>1</v>
      </c>
      <c r="G2503" t="b">
        <v>0</v>
      </c>
    </row>
    <row r="2504">
      <c r="A2504" t="inlineStr">
        <is>
          <t>Passenger road/Buses</t>
        </is>
      </c>
      <c r="B2504" t="inlineStr">
        <is>
          <t>Biogas</t>
        </is>
      </c>
      <c r="C2504" t="inlineStr">
        <is>
          <t>15_02_01_05_bus</t>
        </is>
      </c>
      <c r="D2504" t="inlineStr">
        <is>
          <t>16_01_biogas</t>
        </is>
      </c>
      <c r="E2504" t="b">
        <v>1</v>
      </c>
      <c r="F2504" t="b">
        <v>1</v>
      </c>
      <c r="G2504" t="b">
        <v>0</v>
      </c>
    </row>
    <row r="2505">
      <c r="A2505" t="inlineStr">
        <is>
          <t>Passenger road/Buses</t>
        </is>
      </c>
      <c r="B2505" t="inlineStr">
        <is>
          <t>Biogasoline</t>
        </is>
      </c>
      <c r="C2505" t="inlineStr">
        <is>
          <t>15_02_01_05_bus</t>
        </is>
      </c>
      <c r="D2505" t="inlineStr">
        <is>
          <t>16_05_biogasoline</t>
        </is>
      </c>
      <c r="E2505" t="b">
        <v>1</v>
      </c>
      <c r="F2505" t="b">
        <v>1</v>
      </c>
      <c r="G2505" t="b">
        <v>0</v>
      </c>
    </row>
    <row r="2506">
      <c r="A2506" t="inlineStr">
        <is>
          <t>Passenger road/Buses</t>
        </is>
      </c>
      <c r="B2506" t="inlineStr">
        <is>
          <t>Efuel</t>
        </is>
      </c>
      <c r="C2506" t="inlineStr">
        <is>
          <t>15_02_01_05_bus</t>
        </is>
      </c>
      <c r="D2506" t="inlineStr">
        <is>
          <t>16_x_efuel</t>
        </is>
      </c>
      <c r="E2506" t="b">
        <v>1</v>
      </c>
      <c r="F2506" t="b">
        <v>1</v>
      </c>
      <c r="G2506" t="b">
        <v>0</v>
      </c>
    </row>
    <row r="2507">
      <c r="A2507" t="inlineStr">
        <is>
          <t>Passenger road/Buses</t>
        </is>
      </c>
      <c r="B2507" t="inlineStr">
        <is>
          <t>Electricity</t>
        </is>
      </c>
      <c r="C2507" t="inlineStr">
        <is>
          <t>15_02_01_05_bus</t>
        </is>
      </c>
      <c r="D2507" t="inlineStr">
        <is>
          <t>17_electricity</t>
        </is>
      </c>
      <c r="E2507" t="b">
        <v>1</v>
      </c>
      <c r="F2507" t="b">
        <v>1</v>
      </c>
      <c r="G2507" t="b">
        <v>0</v>
      </c>
    </row>
    <row r="2508">
      <c r="A2508" t="inlineStr">
        <is>
          <t>Passenger road/Buses</t>
        </is>
      </c>
      <c r="B2508" t="inlineStr">
        <is>
          <t>Fuel oil</t>
        </is>
      </c>
      <c r="C2508" t="inlineStr">
        <is>
          <t>15_02_01_05_bus</t>
        </is>
      </c>
      <c r="D2508" t="inlineStr">
        <is>
          <t>07_08_fuel_oil</t>
        </is>
      </c>
      <c r="E2508" t="b">
        <v>1</v>
      </c>
      <c r="F2508" t="b">
        <v>0</v>
      </c>
      <c r="G2508" t="b">
        <v>0</v>
      </c>
    </row>
    <row r="2509">
      <c r="A2509" t="inlineStr">
        <is>
          <t>Passenger road/Buses</t>
        </is>
      </c>
      <c r="B2509" t="inlineStr">
        <is>
          <t>Gas and diesel oil</t>
        </is>
      </c>
      <c r="C2509" t="inlineStr">
        <is>
          <t>15_02_01_05_bus</t>
        </is>
      </c>
      <c r="D2509" t="inlineStr">
        <is>
          <t>07_07_gas_diesel_oil</t>
        </is>
      </c>
      <c r="E2509" t="b">
        <v>1</v>
      </c>
      <c r="F2509" t="b">
        <v>1</v>
      </c>
      <c r="G2509" t="b">
        <v>0</v>
      </c>
    </row>
    <row r="2510">
      <c r="A2510" t="inlineStr">
        <is>
          <t>Passenger road/Buses</t>
        </is>
      </c>
      <c r="B2510" t="inlineStr">
        <is>
          <t>Gas works gas</t>
        </is>
      </c>
      <c r="C2510" t="inlineStr">
        <is>
          <t>15_02_01_05_bus</t>
        </is>
      </c>
      <c r="D2510" t="inlineStr">
        <is>
          <t>08_03_gas_works_gas</t>
        </is>
      </c>
      <c r="E2510" t="b">
        <v>1</v>
      </c>
      <c r="F2510" t="b">
        <v>1</v>
      </c>
      <c r="G2510" t="b">
        <v>0</v>
      </c>
    </row>
    <row r="2511">
      <c r="A2511" t="inlineStr">
        <is>
          <t>Passenger road/Buses</t>
        </is>
      </c>
      <c r="B2511" t="inlineStr">
        <is>
          <t>Hydrogen</t>
        </is>
      </c>
      <c r="C2511" t="inlineStr">
        <is>
          <t>15_02_01_05_bus</t>
        </is>
      </c>
      <c r="D2511" t="inlineStr">
        <is>
          <t>16_x_hydrogen</t>
        </is>
      </c>
      <c r="E2511" t="b">
        <v>1</v>
      </c>
      <c r="F2511" t="b">
        <v>1</v>
      </c>
      <c r="G2511" t="b">
        <v>0</v>
      </c>
    </row>
    <row r="2512">
      <c r="A2512" t="inlineStr">
        <is>
          <t>Passenger road/Buses</t>
        </is>
      </c>
      <c r="B2512" t="inlineStr">
        <is>
          <t>Kerosene</t>
        </is>
      </c>
      <c r="C2512" t="inlineStr">
        <is>
          <t>15_02_01_05_bus</t>
        </is>
      </c>
      <c r="D2512" t="inlineStr">
        <is>
          <t>07_06_kerosene</t>
        </is>
      </c>
      <c r="E2512" t="b">
        <v>1</v>
      </c>
      <c r="F2512" t="b">
        <v>0</v>
      </c>
      <c r="G2512" t="b">
        <v>0</v>
      </c>
    </row>
    <row r="2513">
      <c r="A2513" t="inlineStr">
        <is>
          <t>Passenger road/Buses</t>
        </is>
      </c>
      <c r="B2513" t="inlineStr">
        <is>
          <t>LPG</t>
        </is>
      </c>
      <c r="C2513" t="inlineStr">
        <is>
          <t>15_02_01_05_bus</t>
        </is>
      </c>
      <c r="D2513" t="inlineStr">
        <is>
          <t>07_09_lpg</t>
        </is>
      </c>
      <c r="E2513" t="b">
        <v>1</v>
      </c>
      <c r="F2513" t="b">
        <v>1</v>
      </c>
      <c r="G2513" t="b">
        <v>0</v>
      </c>
    </row>
    <row r="2514">
      <c r="A2514" t="inlineStr">
        <is>
          <t>Passenger road/Buses</t>
        </is>
      </c>
      <c r="B2514" t="inlineStr">
        <is>
          <t>Motor gasoline</t>
        </is>
      </c>
      <c r="C2514" t="inlineStr">
        <is>
          <t>15_02_01_05_bus</t>
        </is>
      </c>
      <c r="D2514" t="inlineStr">
        <is>
          <t>07_01_motor_gasoline</t>
        </is>
      </c>
      <c r="E2514" t="b">
        <v>1</v>
      </c>
      <c r="F2514" t="b">
        <v>1</v>
      </c>
      <c r="G2514" t="b">
        <v>0</v>
      </c>
    </row>
    <row r="2515">
      <c r="A2515" t="inlineStr">
        <is>
          <t>Passenger road/Buses</t>
        </is>
      </c>
      <c r="B2515" t="inlineStr">
        <is>
          <t>Natural gas</t>
        </is>
      </c>
      <c r="C2515" t="inlineStr">
        <is>
          <t>15_02_01_05_bus</t>
        </is>
      </c>
      <c r="D2515" t="inlineStr">
        <is>
          <t>08_01_natural_gas</t>
        </is>
      </c>
      <c r="E2515" t="b">
        <v>1</v>
      </c>
      <c r="F2515" t="b">
        <v>1</v>
      </c>
      <c r="G2515" t="b">
        <v>0</v>
      </c>
    </row>
    <row r="2516">
      <c r="A2516" t="inlineStr">
        <is>
          <t>Passenger road/Buses/BEV</t>
        </is>
      </c>
      <c r="B2516" t="inlineStr">
        <is>
          <t>Electricity</t>
        </is>
      </c>
      <c r="C2516" t="inlineStr">
        <is>
          <t>15_02_01_05_03_battery_ev</t>
        </is>
      </c>
      <c r="D2516" t="inlineStr">
        <is>
          <t>17_electricity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Passenger road/Buses/ICE</t>
        </is>
      </c>
      <c r="B2517" t="inlineStr">
        <is>
          <t>Biodiesel</t>
        </is>
      </c>
      <c r="C2517" t="inlineStr">
        <is>
          <t>15_02_01_05_01_diesel_engine</t>
        </is>
      </c>
      <c r="D2517" t="inlineStr">
        <is>
          <t>16_06_biodiesel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Passenger road/Buses/ICE</t>
        </is>
      </c>
      <c r="B2518" t="inlineStr">
        <is>
          <t>Biogas</t>
        </is>
      </c>
      <c r="C2518" t="inlineStr">
        <is>
          <t>15_02_01_05_04_compressed_natual_gas</t>
        </is>
      </c>
      <c r="D2518" t="inlineStr">
        <is>
          <t>16_01_biogas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Passenger road/Buses/ICE</t>
        </is>
      </c>
      <c r="B2519" t="inlineStr">
        <is>
          <t>Biogasoline</t>
        </is>
      </c>
      <c r="C2519" t="inlineStr">
        <is>
          <t>15_02_01_05_02_gasoline_engine</t>
        </is>
      </c>
      <c r="D2519" t="inlineStr">
        <is>
          <t>16_05_biogasoline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Passenger road/Buses/ICE</t>
        </is>
      </c>
      <c r="B2520" t="inlineStr">
        <is>
          <t>Efuel</t>
        </is>
      </c>
      <c r="C2520" t="inlineStr">
        <is>
          <t>15_02_01_05_01_diesel_engine</t>
        </is>
      </c>
      <c r="D2520" t="inlineStr">
        <is>
          <t>16_x_efuel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Passenger road/Buses/ICE</t>
        </is>
      </c>
      <c r="B2521" t="inlineStr">
        <is>
          <t>Efuel</t>
        </is>
      </c>
      <c r="C2521" t="inlineStr">
        <is>
          <t>15_02_01_05_02_gasoline_engine</t>
        </is>
      </c>
      <c r="D2521" t="inlineStr">
        <is>
          <t>16_x_efuel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Passenger road/Buses/ICE</t>
        </is>
      </c>
      <c r="B2522" t="inlineStr">
        <is>
          <t>Gas and diesel oil</t>
        </is>
      </c>
      <c r="C2522" t="inlineStr">
        <is>
          <t>15_02_01_05_01_diesel_engine</t>
        </is>
      </c>
      <c r="D2522" t="inlineStr">
        <is>
          <t>07_07_gas_diesel_oil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Passenger road/Buses/ICE</t>
        </is>
      </c>
      <c r="B2523" t="inlineStr">
        <is>
          <t>Gas works gas</t>
        </is>
      </c>
      <c r="C2523" t="inlineStr">
        <is>
          <t>15_02_01_05_04_compressed_natual_gas</t>
        </is>
      </c>
      <c r="D2523" t="inlineStr">
        <is>
          <t>08_03_gas_works_gas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Passenger road/Buses/ICE</t>
        </is>
      </c>
      <c r="B2524" t="inlineStr">
        <is>
          <t>LPG</t>
        </is>
      </c>
      <c r="C2524" t="inlineStr">
        <is>
          <t>15_02_01_05_07_liquified_petroleum_gas</t>
        </is>
      </c>
      <c r="D2524" t="inlineStr">
        <is>
          <t>07_09_lpg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Passenger road/Buses/ICE</t>
        </is>
      </c>
      <c r="B2525" t="inlineStr">
        <is>
          <t>Motor gasoline</t>
        </is>
      </c>
      <c r="C2525" t="inlineStr">
        <is>
          <t>15_02_01_05_02_gasoline_engine</t>
        </is>
      </c>
      <c r="D2525" t="inlineStr">
        <is>
          <t>07_01_motor_gasoline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Passenger road/Buses/ICE</t>
        </is>
      </c>
      <c r="B2526" t="inlineStr">
        <is>
          <t>Natural gas</t>
        </is>
      </c>
      <c r="C2526" t="inlineStr">
        <is>
          <t>15_02_01_05_04_compressed_natual_gas</t>
        </is>
      </c>
      <c r="D2526" t="inlineStr">
        <is>
          <t>08_01_natural_gas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Passenger road/LPVs</t>
        </is>
      </c>
      <c r="B2527" t="inlineStr">
        <is>
          <t>Biodiesel</t>
        </is>
      </c>
      <c r="C2527" t="inlineStr">
        <is>
          <t>15_02_01_02_car</t>
        </is>
      </c>
      <c r="D2527" t="inlineStr">
        <is>
          <t>16_06_biodiesel</t>
        </is>
      </c>
      <c r="E2527" t="b">
        <v>1</v>
      </c>
      <c r="F2527" t="b">
        <v>1</v>
      </c>
      <c r="G2527" t="b">
        <v>0</v>
      </c>
    </row>
    <row r="2528">
      <c r="A2528" t="inlineStr">
        <is>
          <t>Passenger road/LPVs</t>
        </is>
      </c>
      <c r="B2528" t="inlineStr">
        <is>
          <t>Biodiesel</t>
        </is>
      </c>
      <c r="C2528" t="inlineStr">
        <is>
          <t>15_02_01_03_sports_utility_vehicle</t>
        </is>
      </c>
      <c r="D2528" t="inlineStr">
        <is>
          <t>16_06_biodiesel</t>
        </is>
      </c>
      <c r="E2528" t="b">
        <v>1</v>
      </c>
      <c r="F2528" t="b">
        <v>1</v>
      </c>
      <c r="G2528" t="b">
        <v>0</v>
      </c>
    </row>
    <row r="2529">
      <c r="A2529" t="inlineStr">
        <is>
          <t>Passenger road/LPVs</t>
        </is>
      </c>
      <c r="B2529" t="inlineStr">
        <is>
          <t>Biodiesel</t>
        </is>
      </c>
      <c r="C2529" t="inlineStr">
        <is>
          <t>15_02_01_04_light_truck</t>
        </is>
      </c>
      <c r="D2529" t="inlineStr">
        <is>
          <t>16_06_biodiesel</t>
        </is>
      </c>
      <c r="E2529" t="b">
        <v>1</v>
      </c>
      <c r="F2529" t="b">
        <v>1</v>
      </c>
      <c r="G2529" t="b">
        <v>0</v>
      </c>
    </row>
    <row r="2530">
      <c r="A2530" t="inlineStr">
        <is>
          <t>Passenger road/LPVs</t>
        </is>
      </c>
      <c r="B2530" t="inlineStr">
        <is>
          <t>Biogas</t>
        </is>
      </c>
      <c r="C2530" t="inlineStr">
        <is>
          <t>15_02_01_02_car</t>
        </is>
      </c>
      <c r="D2530" t="inlineStr">
        <is>
          <t>16_01_biogas</t>
        </is>
      </c>
      <c r="E2530" t="b">
        <v>1</v>
      </c>
      <c r="F2530" t="b">
        <v>1</v>
      </c>
      <c r="G2530" t="b">
        <v>0</v>
      </c>
    </row>
    <row r="2531">
      <c r="A2531" t="inlineStr">
        <is>
          <t>Passenger road/LPVs</t>
        </is>
      </c>
      <c r="B2531" t="inlineStr">
        <is>
          <t>Biogas</t>
        </is>
      </c>
      <c r="C2531" t="inlineStr">
        <is>
          <t>15_02_01_03_sports_utility_vehicle</t>
        </is>
      </c>
      <c r="D2531" t="inlineStr">
        <is>
          <t>16_01_biogas</t>
        </is>
      </c>
      <c r="E2531" t="b">
        <v>1</v>
      </c>
      <c r="F2531" t="b">
        <v>1</v>
      </c>
      <c r="G2531" t="b">
        <v>0</v>
      </c>
    </row>
    <row r="2532">
      <c r="A2532" t="inlineStr">
        <is>
          <t>Passenger road/LPVs</t>
        </is>
      </c>
      <c r="B2532" t="inlineStr">
        <is>
          <t>Biogas</t>
        </is>
      </c>
      <c r="C2532" t="inlineStr">
        <is>
          <t>15_02_01_04_light_truck</t>
        </is>
      </c>
      <c r="D2532" t="inlineStr">
        <is>
          <t>16_01_biogas</t>
        </is>
      </c>
      <c r="E2532" t="b">
        <v>1</v>
      </c>
      <c r="F2532" t="b">
        <v>1</v>
      </c>
      <c r="G2532" t="b">
        <v>0</v>
      </c>
    </row>
    <row r="2533">
      <c r="A2533" t="inlineStr">
        <is>
          <t>Passenger road/LPVs</t>
        </is>
      </c>
      <c r="B2533" t="inlineStr">
        <is>
          <t>Biogasoline</t>
        </is>
      </c>
      <c r="C2533" t="inlineStr">
        <is>
          <t>15_02_01_02_car</t>
        </is>
      </c>
      <c r="D2533" t="inlineStr">
        <is>
          <t>16_05_biogasoline</t>
        </is>
      </c>
      <c r="E2533" t="b">
        <v>1</v>
      </c>
      <c r="F2533" t="b">
        <v>1</v>
      </c>
      <c r="G2533" t="b">
        <v>0</v>
      </c>
    </row>
    <row r="2534">
      <c r="A2534" t="inlineStr">
        <is>
          <t>Passenger road/LPVs</t>
        </is>
      </c>
      <c r="B2534" t="inlineStr">
        <is>
          <t>Biogasoline</t>
        </is>
      </c>
      <c r="C2534" t="inlineStr">
        <is>
          <t>15_02_01_03_sports_utility_vehicle</t>
        </is>
      </c>
      <c r="D2534" t="inlineStr">
        <is>
          <t>16_05_biogasoline</t>
        </is>
      </c>
      <c r="E2534" t="b">
        <v>1</v>
      </c>
      <c r="F2534" t="b">
        <v>1</v>
      </c>
      <c r="G2534" t="b">
        <v>0</v>
      </c>
    </row>
    <row r="2535">
      <c r="A2535" t="inlineStr">
        <is>
          <t>Passenger road/LPVs</t>
        </is>
      </c>
      <c r="B2535" t="inlineStr">
        <is>
          <t>Biogasoline</t>
        </is>
      </c>
      <c r="C2535" t="inlineStr">
        <is>
          <t>15_02_01_04_light_truck</t>
        </is>
      </c>
      <c r="D2535" t="inlineStr">
        <is>
          <t>16_05_biogasoline</t>
        </is>
      </c>
      <c r="E2535" t="b">
        <v>1</v>
      </c>
      <c r="F2535" t="b">
        <v>1</v>
      </c>
      <c r="G2535" t="b">
        <v>0</v>
      </c>
    </row>
    <row r="2536">
      <c r="A2536" t="inlineStr">
        <is>
          <t>Passenger road/LPVs</t>
        </is>
      </c>
      <c r="B2536" t="inlineStr">
        <is>
          <t>Efuel</t>
        </is>
      </c>
      <c r="C2536" t="inlineStr">
        <is>
          <t>15_02_01_02_car</t>
        </is>
      </c>
      <c r="D2536" t="inlineStr">
        <is>
          <t>16_x_efuel</t>
        </is>
      </c>
      <c r="E2536" t="b">
        <v>1</v>
      </c>
      <c r="F2536" t="b">
        <v>1</v>
      </c>
      <c r="G2536" t="b">
        <v>0</v>
      </c>
    </row>
    <row r="2537">
      <c r="A2537" t="inlineStr">
        <is>
          <t>Passenger road/LPVs</t>
        </is>
      </c>
      <c r="B2537" t="inlineStr">
        <is>
          <t>Efuel</t>
        </is>
      </c>
      <c r="C2537" t="inlineStr">
        <is>
          <t>15_02_01_03_sports_utility_vehicle</t>
        </is>
      </c>
      <c r="D2537" t="inlineStr">
        <is>
          <t>16_x_efuel</t>
        </is>
      </c>
      <c r="E2537" t="b">
        <v>1</v>
      </c>
      <c r="F2537" t="b">
        <v>1</v>
      </c>
      <c r="G2537" t="b">
        <v>0</v>
      </c>
    </row>
    <row r="2538">
      <c r="A2538" t="inlineStr">
        <is>
          <t>Passenger road/LPVs</t>
        </is>
      </c>
      <c r="B2538" t="inlineStr">
        <is>
          <t>Efuel</t>
        </is>
      </c>
      <c r="C2538" t="inlineStr">
        <is>
          <t>15_02_01_04_light_truck</t>
        </is>
      </c>
      <c r="D2538" t="inlineStr">
        <is>
          <t>16_x_efuel</t>
        </is>
      </c>
      <c r="E2538" t="b">
        <v>1</v>
      </c>
      <c r="F2538" t="b">
        <v>1</v>
      </c>
      <c r="G2538" t="b">
        <v>0</v>
      </c>
    </row>
    <row r="2539">
      <c r="A2539" t="inlineStr">
        <is>
          <t>Passenger road/LPVs</t>
        </is>
      </c>
      <c r="B2539" t="inlineStr">
        <is>
          <t>Electricity</t>
        </is>
      </c>
      <c r="C2539" t="inlineStr">
        <is>
          <t>15_02_01_02_car</t>
        </is>
      </c>
      <c r="D2539" t="inlineStr">
        <is>
          <t>17_electricity</t>
        </is>
      </c>
      <c r="E2539" t="b">
        <v>1</v>
      </c>
      <c r="F2539" t="b">
        <v>1</v>
      </c>
      <c r="G2539" t="b">
        <v>0</v>
      </c>
    </row>
    <row r="2540">
      <c r="A2540" t="inlineStr">
        <is>
          <t>Passenger road/LPVs</t>
        </is>
      </c>
      <c r="B2540" t="inlineStr">
        <is>
          <t>Electricity</t>
        </is>
      </c>
      <c r="C2540" t="inlineStr">
        <is>
          <t>15_02_01_03_sports_utility_vehicle</t>
        </is>
      </c>
      <c r="D2540" t="inlineStr">
        <is>
          <t>17_electricity</t>
        </is>
      </c>
      <c r="E2540" t="b">
        <v>1</v>
      </c>
      <c r="F2540" t="b">
        <v>1</v>
      </c>
      <c r="G2540" t="b">
        <v>0</v>
      </c>
    </row>
    <row r="2541">
      <c r="A2541" t="inlineStr">
        <is>
          <t>Passenger road/LPVs</t>
        </is>
      </c>
      <c r="B2541" t="inlineStr">
        <is>
          <t>Electricity</t>
        </is>
      </c>
      <c r="C2541" t="inlineStr">
        <is>
          <t>15_02_01_04_light_truck</t>
        </is>
      </c>
      <c r="D2541" t="inlineStr">
        <is>
          <t>17_electricity</t>
        </is>
      </c>
      <c r="E2541" t="b">
        <v>1</v>
      </c>
      <c r="F2541" t="b">
        <v>1</v>
      </c>
      <c r="G2541" t="b">
        <v>0</v>
      </c>
    </row>
    <row r="2542">
      <c r="A2542" t="inlineStr">
        <is>
          <t>Passenger road/LPVs</t>
        </is>
      </c>
      <c r="B2542" t="inlineStr">
        <is>
          <t>Fuel oil</t>
        </is>
      </c>
      <c r="C2542" t="inlineStr">
        <is>
          <t>15_02_01_02_car</t>
        </is>
      </c>
      <c r="D2542" t="inlineStr">
        <is>
          <t>07_08_fuel_oil</t>
        </is>
      </c>
      <c r="E2542" t="b">
        <v>1</v>
      </c>
      <c r="F2542" t="b">
        <v>0</v>
      </c>
      <c r="G2542" t="b">
        <v>0</v>
      </c>
    </row>
    <row r="2543">
      <c r="A2543" t="inlineStr">
        <is>
          <t>Passenger road/LPVs</t>
        </is>
      </c>
      <c r="B2543" t="inlineStr">
        <is>
          <t>Gas and diesel oil</t>
        </is>
      </c>
      <c r="C2543" t="inlineStr">
        <is>
          <t>15_02_01_02_car</t>
        </is>
      </c>
      <c r="D2543" t="inlineStr">
        <is>
          <t>07_07_gas_diesel_oil</t>
        </is>
      </c>
      <c r="E2543" t="b">
        <v>1</v>
      </c>
      <c r="F2543" t="b">
        <v>1</v>
      </c>
      <c r="G2543" t="b">
        <v>0</v>
      </c>
    </row>
    <row r="2544">
      <c r="A2544" t="inlineStr">
        <is>
          <t>Passenger road/LPVs</t>
        </is>
      </c>
      <c r="B2544" t="inlineStr">
        <is>
          <t>Gas and diesel oil</t>
        </is>
      </c>
      <c r="C2544" t="inlineStr">
        <is>
          <t>15_02_01_03_sports_utility_vehicle</t>
        </is>
      </c>
      <c r="D2544" t="inlineStr">
        <is>
          <t>07_07_gas_diesel_oil</t>
        </is>
      </c>
      <c r="E2544" t="b">
        <v>1</v>
      </c>
      <c r="F2544" t="b">
        <v>1</v>
      </c>
      <c r="G2544" t="b">
        <v>0</v>
      </c>
    </row>
    <row r="2545">
      <c r="A2545" t="inlineStr">
        <is>
          <t>Passenger road/LPVs</t>
        </is>
      </c>
      <c r="B2545" t="inlineStr">
        <is>
          <t>Gas and diesel oil</t>
        </is>
      </c>
      <c r="C2545" t="inlineStr">
        <is>
          <t>15_02_01_04_light_truck</t>
        </is>
      </c>
      <c r="D2545" t="inlineStr">
        <is>
          <t>07_07_gas_diesel_oil</t>
        </is>
      </c>
      <c r="E2545" t="b">
        <v>1</v>
      </c>
      <c r="F2545" t="b">
        <v>1</v>
      </c>
      <c r="G2545" t="b">
        <v>0</v>
      </c>
    </row>
    <row r="2546">
      <c r="A2546" t="inlineStr">
        <is>
          <t>Passenger road/LPVs</t>
        </is>
      </c>
      <c r="B2546" t="inlineStr">
        <is>
          <t>Gas works gas</t>
        </is>
      </c>
      <c r="C2546" t="inlineStr">
        <is>
          <t>15_02_01_02_car</t>
        </is>
      </c>
      <c r="D2546" t="inlineStr">
        <is>
          <t>08_03_gas_works_gas</t>
        </is>
      </c>
      <c r="E2546" t="b">
        <v>1</v>
      </c>
      <c r="F2546" t="b">
        <v>1</v>
      </c>
      <c r="G2546" t="b">
        <v>0</v>
      </c>
    </row>
    <row r="2547">
      <c r="A2547" t="inlineStr">
        <is>
          <t>Passenger road/LPVs</t>
        </is>
      </c>
      <c r="B2547" t="inlineStr">
        <is>
          <t>Gas works gas</t>
        </is>
      </c>
      <c r="C2547" t="inlineStr">
        <is>
          <t>15_02_01_03_sports_utility_vehicle</t>
        </is>
      </c>
      <c r="D2547" t="inlineStr">
        <is>
          <t>08_03_gas_works_gas</t>
        </is>
      </c>
      <c r="E2547" t="b">
        <v>1</v>
      </c>
      <c r="F2547" t="b">
        <v>1</v>
      </c>
      <c r="G2547" t="b">
        <v>0</v>
      </c>
    </row>
    <row r="2548">
      <c r="A2548" t="inlineStr">
        <is>
          <t>Passenger road/LPVs</t>
        </is>
      </c>
      <c r="B2548" t="inlineStr">
        <is>
          <t>Gas works gas</t>
        </is>
      </c>
      <c r="C2548" t="inlineStr">
        <is>
          <t>15_02_01_04_light_truck</t>
        </is>
      </c>
      <c r="D2548" t="inlineStr">
        <is>
          <t>08_03_gas_works_gas</t>
        </is>
      </c>
      <c r="E2548" t="b">
        <v>1</v>
      </c>
      <c r="F2548" t="b">
        <v>1</v>
      </c>
      <c r="G2548" t="b">
        <v>0</v>
      </c>
    </row>
    <row r="2549">
      <c r="A2549" t="inlineStr">
        <is>
          <t>Passenger road/LPVs</t>
        </is>
      </c>
      <c r="B2549" t="inlineStr">
        <is>
          <t>Hydrogen</t>
        </is>
      </c>
      <c r="C2549" t="inlineStr">
        <is>
          <t>15_02_01_02_car</t>
        </is>
      </c>
      <c r="D2549" t="inlineStr">
        <is>
          <t>16_x_hydrogen</t>
        </is>
      </c>
      <c r="E2549" t="b">
        <v>1</v>
      </c>
      <c r="F2549" t="b">
        <v>1</v>
      </c>
      <c r="G2549" t="b">
        <v>0</v>
      </c>
    </row>
    <row r="2550">
      <c r="A2550" t="inlineStr">
        <is>
          <t>Passenger road/LPVs</t>
        </is>
      </c>
      <c r="B2550" t="inlineStr">
        <is>
          <t>Hydrogen</t>
        </is>
      </c>
      <c r="C2550" t="inlineStr">
        <is>
          <t>15_02_01_03_sports_utility_vehicle</t>
        </is>
      </c>
      <c r="D2550" t="inlineStr">
        <is>
          <t>16_x_hydrogen</t>
        </is>
      </c>
      <c r="E2550" t="b">
        <v>1</v>
      </c>
      <c r="F2550" t="b">
        <v>1</v>
      </c>
      <c r="G2550" t="b">
        <v>0</v>
      </c>
    </row>
    <row r="2551">
      <c r="A2551" t="inlineStr">
        <is>
          <t>Passenger road/LPVs</t>
        </is>
      </c>
      <c r="B2551" t="inlineStr">
        <is>
          <t>Hydrogen</t>
        </is>
      </c>
      <c r="C2551" t="inlineStr">
        <is>
          <t>15_02_01_04_light_truck</t>
        </is>
      </c>
      <c r="D2551" t="inlineStr">
        <is>
          <t>16_x_hydrogen</t>
        </is>
      </c>
      <c r="E2551" t="b">
        <v>1</v>
      </c>
      <c r="F2551" t="b">
        <v>1</v>
      </c>
      <c r="G2551" t="b">
        <v>0</v>
      </c>
    </row>
    <row r="2552">
      <c r="A2552" t="inlineStr">
        <is>
          <t>Passenger road/LPVs</t>
        </is>
      </c>
      <c r="B2552" t="inlineStr">
        <is>
          <t>Kerosene</t>
        </is>
      </c>
      <c r="C2552" t="inlineStr">
        <is>
          <t>15_02_01_02_car</t>
        </is>
      </c>
      <c r="D2552" t="inlineStr">
        <is>
          <t>07_06_kerosene</t>
        </is>
      </c>
      <c r="E2552" t="b">
        <v>1</v>
      </c>
      <c r="F2552" t="b">
        <v>0</v>
      </c>
      <c r="G2552" t="b">
        <v>0</v>
      </c>
    </row>
    <row r="2553">
      <c r="A2553" t="inlineStr">
        <is>
          <t>Passenger road/LPVs</t>
        </is>
      </c>
      <c r="B2553" t="inlineStr">
        <is>
          <t>LPG</t>
        </is>
      </c>
      <c r="C2553" t="inlineStr">
        <is>
          <t>15_02_01_02_car</t>
        </is>
      </c>
      <c r="D2553" t="inlineStr">
        <is>
          <t>07_09_lpg</t>
        </is>
      </c>
      <c r="E2553" t="b">
        <v>1</v>
      </c>
      <c r="F2553" t="b">
        <v>1</v>
      </c>
      <c r="G2553" t="b">
        <v>0</v>
      </c>
    </row>
    <row r="2554">
      <c r="A2554" t="inlineStr">
        <is>
          <t>Passenger road/LPVs</t>
        </is>
      </c>
      <c r="B2554" t="inlineStr">
        <is>
          <t>LPG</t>
        </is>
      </c>
      <c r="C2554" t="inlineStr">
        <is>
          <t>15_02_01_03_sports_utility_vehicle</t>
        </is>
      </c>
      <c r="D2554" t="inlineStr">
        <is>
          <t>07_09_lpg</t>
        </is>
      </c>
      <c r="E2554" t="b">
        <v>1</v>
      </c>
      <c r="F2554" t="b">
        <v>1</v>
      </c>
      <c r="G2554" t="b">
        <v>0</v>
      </c>
    </row>
    <row r="2555">
      <c r="A2555" t="inlineStr">
        <is>
          <t>Passenger road/LPVs</t>
        </is>
      </c>
      <c r="B2555" t="inlineStr">
        <is>
          <t>LPG</t>
        </is>
      </c>
      <c r="C2555" t="inlineStr">
        <is>
          <t>15_02_01_04_light_truck</t>
        </is>
      </c>
      <c r="D2555" t="inlineStr">
        <is>
          <t>07_09_lpg</t>
        </is>
      </c>
      <c r="E2555" t="b">
        <v>1</v>
      </c>
      <c r="F2555" t="b">
        <v>1</v>
      </c>
      <c r="G2555" t="b">
        <v>0</v>
      </c>
    </row>
    <row r="2556">
      <c r="A2556" t="inlineStr">
        <is>
          <t>Passenger road/LPVs</t>
        </is>
      </c>
      <c r="B2556" t="inlineStr">
        <is>
          <t>Motor gasoline</t>
        </is>
      </c>
      <c r="C2556" t="inlineStr">
        <is>
          <t>15_02_01_02_car</t>
        </is>
      </c>
      <c r="D2556" t="inlineStr">
        <is>
          <t>07_01_motor_gasoline</t>
        </is>
      </c>
      <c r="E2556" t="b">
        <v>1</v>
      </c>
      <c r="F2556" t="b">
        <v>1</v>
      </c>
      <c r="G2556" t="b">
        <v>0</v>
      </c>
    </row>
    <row r="2557">
      <c r="A2557" t="inlineStr">
        <is>
          <t>Passenger road/LPVs</t>
        </is>
      </c>
      <c r="B2557" t="inlineStr">
        <is>
          <t>Motor gasoline</t>
        </is>
      </c>
      <c r="C2557" t="inlineStr">
        <is>
          <t>15_02_01_03_sports_utility_vehicle</t>
        </is>
      </c>
      <c r="D2557" t="inlineStr">
        <is>
          <t>07_01_motor_gasoline</t>
        </is>
      </c>
      <c r="E2557" t="b">
        <v>1</v>
      </c>
      <c r="F2557" t="b">
        <v>1</v>
      </c>
      <c r="G2557" t="b">
        <v>0</v>
      </c>
    </row>
    <row r="2558">
      <c r="A2558" t="inlineStr">
        <is>
          <t>Passenger road/LPVs</t>
        </is>
      </c>
      <c r="B2558" t="inlineStr">
        <is>
          <t>Motor gasoline</t>
        </is>
      </c>
      <c r="C2558" t="inlineStr">
        <is>
          <t>15_02_01_04_light_truck</t>
        </is>
      </c>
      <c r="D2558" t="inlineStr">
        <is>
          <t>07_01_motor_gasoline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road/LPVs</t>
        </is>
      </c>
      <c r="B2559" t="inlineStr">
        <is>
          <t>Natural gas</t>
        </is>
      </c>
      <c r="C2559" t="inlineStr">
        <is>
          <t>15_02_01_02_car</t>
        </is>
      </c>
      <c r="D2559" t="inlineStr">
        <is>
          <t>08_01_natural_gas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road/LPVs</t>
        </is>
      </c>
      <c r="B2560" t="inlineStr">
        <is>
          <t>Natural gas</t>
        </is>
      </c>
      <c r="C2560" t="inlineStr">
        <is>
          <t>15_02_01_03_sports_utility_vehicle</t>
        </is>
      </c>
      <c r="D2560" t="inlineStr">
        <is>
          <t>08_01_natural_gas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road/LPVs</t>
        </is>
      </c>
      <c r="B2561" t="inlineStr">
        <is>
          <t>Natural gas</t>
        </is>
      </c>
      <c r="C2561" t="inlineStr">
        <is>
          <t>15_02_01_04_light_truck</t>
        </is>
      </c>
      <c r="D2561" t="inlineStr">
        <is>
          <t>08_01_natural_gas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road/LPVs/BEV large</t>
        </is>
      </c>
      <c r="B2562" t="inlineStr">
        <is>
          <t>Electricity</t>
        </is>
      </c>
      <c r="C2562" t="inlineStr">
        <is>
          <t>15_02_01_04_03_battery_ev</t>
        </is>
      </c>
      <c r="D2562" t="inlineStr">
        <is>
          <t>17_electricity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Passenger road/LPVs/BEV medium</t>
        </is>
      </c>
      <c r="B2563" t="inlineStr">
        <is>
          <t>Electricity</t>
        </is>
      </c>
      <c r="C2563" t="inlineStr">
        <is>
          <t>15_02_01_03_03_battery_ev</t>
        </is>
      </c>
      <c r="D2563" t="inlineStr">
        <is>
          <t>17_electricity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Passenger road/LPVs/BEV small</t>
        </is>
      </c>
      <c r="B2564" t="inlineStr">
        <is>
          <t>Electricity</t>
        </is>
      </c>
      <c r="C2564" t="inlineStr">
        <is>
          <t>15_02_01_02_03_battery_ev</t>
        </is>
      </c>
      <c r="D2564" t="inlineStr">
        <is>
          <t>17_electricity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road/LPVs/ICE large</t>
        </is>
      </c>
      <c r="B2565" t="inlineStr">
        <is>
          <t>Biodiesel</t>
        </is>
      </c>
      <c r="C2565" t="inlineStr">
        <is>
          <t>15_02_01_04_01_diesel_engine</t>
        </is>
      </c>
      <c r="D2565" t="inlineStr">
        <is>
          <t>16_06_biodiesel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Passenger road/LPVs/ICE large</t>
        </is>
      </c>
      <c r="B2566" t="inlineStr">
        <is>
          <t>Biogas</t>
        </is>
      </c>
      <c r="C2566" t="inlineStr">
        <is>
          <t>15_02_01_04_04_compressed_natual_gas</t>
        </is>
      </c>
      <c r="D2566" t="inlineStr">
        <is>
          <t>16_01_biogas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Passenger road/LPVs/ICE large</t>
        </is>
      </c>
      <c r="B2567" t="inlineStr">
        <is>
          <t>Biogasoline</t>
        </is>
      </c>
      <c r="C2567" t="inlineStr">
        <is>
          <t>15_02_01_04_02_gasoline_engine</t>
        </is>
      </c>
      <c r="D2567" t="inlineStr">
        <is>
          <t>16_05_biogasoline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Passenger road/LPVs/ICE large</t>
        </is>
      </c>
      <c r="B2568" t="inlineStr">
        <is>
          <t>Efuel</t>
        </is>
      </c>
      <c r="C2568" t="inlineStr">
        <is>
          <t>15_02_01_04_01_diesel_engine</t>
        </is>
      </c>
      <c r="D2568" t="inlineStr">
        <is>
          <t>16_x_efuel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Passenger road/LPVs/ICE large</t>
        </is>
      </c>
      <c r="B2569" t="inlineStr">
        <is>
          <t>Efuel</t>
        </is>
      </c>
      <c r="C2569" t="inlineStr">
        <is>
          <t>15_02_01_04_02_gasoline_engine</t>
        </is>
      </c>
      <c r="D2569" t="inlineStr">
        <is>
          <t>16_x_efuel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Passenger road/LPVs/ICE large</t>
        </is>
      </c>
      <c r="B2570" t="inlineStr">
        <is>
          <t>Gas and diesel oil</t>
        </is>
      </c>
      <c r="C2570" t="inlineStr">
        <is>
          <t>15_02_01_04_01_diesel_engine</t>
        </is>
      </c>
      <c r="D2570" t="inlineStr">
        <is>
          <t>07_07_gas_diesel_oil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Passenger road/LPVs/ICE large</t>
        </is>
      </c>
      <c r="B2571" t="inlineStr">
        <is>
          <t>Gas works gas</t>
        </is>
      </c>
      <c r="C2571" t="inlineStr">
        <is>
          <t>15_02_01_04_04_compressed_natual_gas</t>
        </is>
      </c>
      <c r="D2571" t="inlineStr">
        <is>
          <t>08_03_gas_works_gas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Passenger road/LPVs/ICE large</t>
        </is>
      </c>
      <c r="B2572" t="inlineStr">
        <is>
          <t>LPG</t>
        </is>
      </c>
      <c r="C2572" t="inlineStr">
        <is>
          <t>15_02_01_04_07_liquified_petroleum_gas</t>
        </is>
      </c>
      <c r="D2572" t="inlineStr">
        <is>
          <t>07_09_lpg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Passenger road/LPVs/ICE large</t>
        </is>
      </c>
      <c r="B2573" t="inlineStr">
        <is>
          <t>Motor gasoline</t>
        </is>
      </c>
      <c r="C2573" t="inlineStr">
        <is>
          <t>15_02_01_04_02_gasoline_engine</t>
        </is>
      </c>
      <c r="D2573" t="inlineStr">
        <is>
          <t>07_01_motor_gasoline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Passenger road/LPVs/ICE large</t>
        </is>
      </c>
      <c r="B2574" t="inlineStr">
        <is>
          <t>Natural gas</t>
        </is>
      </c>
      <c r="C2574" t="inlineStr">
        <is>
          <t>15_02_01_04_04_compressed_natual_gas</t>
        </is>
      </c>
      <c r="D2574" t="inlineStr">
        <is>
          <t>08_01_natural_gas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Passenger road/LPVs/ICE medium</t>
        </is>
      </c>
      <c r="B2575" t="inlineStr">
        <is>
          <t>Biodiesel</t>
        </is>
      </c>
      <c r="C2575" t="inlineStr">
        <is>
          <t>15_02_01_03_01_diesel_engine</t>
        </is>
      </c>
      <c r="D2575" t="inlineStr">
        <is>
          <t>16_06_biodiesel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Passenger road/LPVs/ICE medium</t>
        </is>
      </c>
      <c r="B2576" t="inlineStr">
        <is>
          <t>Biogas</t>
        </is>
      </c>
      <c r="C2576" t="inlineStr">
        <is>
          <t>15_02_01_03_04_compressed_natual_gas</t>
        </is>
      </c>
      <c r="D2576" t="inlineStr">
        <is>
          <t>16_01_biogas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Passenger road/LPVs/ICE medium</t>
        </is>
      </c>
      <c r="B2577" t="inlineStr">
        <is>
          <t>Biogasoline</t>
        </is>
      </c>
      <c r="C2577" t="inlineStr">
        <is>
          <t>15_02_01_03_02_gasoline_engine</t>
        </is>
      </c>
      <c r="D2577" t="inlineStr">
        <is>
          <t>16_05_biogasoline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Passenger road/LPVs/ICE medium</t>
        </is>
      </c>
      <c r="B2578" t="inlineStr">
        <is>
          <t>Efuel</t>
        </is>
      </c>
      <c r="C2578" t="inlineStr">
        <is>
          <t>15_02_01_03_01_diesel_engine</t>
        </is>
      </c>
      <c r="D2578" t="inlineStr">
        <is>
          <t>16_x_efuel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Passenger road/LPVs/ICE medium</t>
        </is>
      </c>
      <c r="B2579" t="inlineStr">
        <is>
          <t>Efuel</t>
        </is>
      </c>
      <c r="C2579" t="inlineStr">
        <is>
          <t>15_02_01_03_02_gasoline_engine</t>
        </is>
      </c>
      <c r="D2579" t="inlineStr">
        <is>
          <t>16_x_efuel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Passenger road/LPVs/ICE medium</t>
        </is>
      </c>
      <c r="B2580" t="inlineStr">
        <is>
          <t>Gas and diesel oil</t>
        </is>
      </c>
      <c r="C2580" t="inlineStr">
        <is>
          <t>15_02_01_03_01_diesel_engine</t>
        </is>
      </c>
      <c r="D2580" t="inlineStr">
        <is>
          <t>07_07_gas_diesel_oil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Passenger road/LPVs/ICE medium</t>
        </is>
      </c>
      <c r="B2581" t="inlineStr">
        <is>
          <t>Gas works gas</t>
        </is>
      </c>
      <c r="C2581" t="inlineStr">
        <is>
          <t>15_02_01_03_04_compressed_natual_gas</t>
        </is>
      </c>
      <c r="D2581" t="inlineStr">
        <is>
          <t>08_03_gas_works_gas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Passenger road/LPVs/ICE medium</t>
        </is>
      </c>
      <c r="B2582" t="inlineStr">
        <is>
          <t>LPG</t>
        </is>
      </c>
      <c r="C2582" t="inlineStr">
        <is>
          <t>15_02_01_03_07_liquified_petroleum_gas</t>
        </is>
      </c>
      <c r="D2582" t="inlineStr">
        <is>
          <t>07_09_lpg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road/LPVs/ICE medium</t>
        </is>
      </c>
      <c r="B2583" t="inlineStr">
        <is>
          <t>Motor gasoline</t>
        </is>
      </c>
      <c r="C2583" t="inlineStr">
        <is>
          <t>15_02_01_03_02_gasoline_engine</t>
        </is>
      </c>
      <c r="D2583" t="inlineStr">
        <is>
          <t>07_01_motor_gasoline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road/LPVs/ICE medium</t>
        </is>
      </c>
      <c r="B2584" t="inlineStr">
        <is>
          <t>Natural gas</t>
        </is>
      </c>
      <c r="C2584" t="inlineStr">
        <is>
          <t>15_02_01_03_04_compressed_natual_gas</t>
        </is>
      </c>
      <c r="D2584" t="inlineStr">
        <is>
          <t>08_01_natural_gas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road/LPVs/ICE small</t>
        </is>
      </c>
      <c r="B2585" t="inlineStr">
        <is>
          <t>Biodiesel</t>
        </is>
      </c>
      <c r="C2585" t="inlineStr">
        <is>
          <t>15_02_01_02_01_diesel_engine</t>
        </is>
      </c>
      <c r="D2585" t="inlineStr">
        <is>
          <t>16_06_biodiesel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road/LPVs/ICE small</t>
        </is>
      </c>
      <c r="B2586" t="inlineStr">
        <is>
          <t>Biogasoline</t>
        </is>
      </c>
      <c r="C2586" t="inlineStr">
        <is>
          <t>15_02_01_02_02_gasoline_engine</t>
        </is>
      </c>
      <c r="D2586" t="inlineStr">
        <is>
          <t>16_05_biogasoline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road/LPVs/ICE small</t>
        </is>
      </c>
      <c r="B2587" t="inlineStr">
        <is>
          <t>Efuel</t>
        </is>
      </c>
      <c r="C2587" t="inlineStr">
        <is>
          <t>15_02_01_02_01_diesel_engine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road/LPVs/ICE small</t>
        </is>
      </c>
      <c r="B2588" t="inlineStr">
        <is>
          <t>Efuel</t>
        </is>
      </c>
      <c r="C2588" t="inlineStr">
        <is>
          <t>15_02_01_02_02_gasoline_engine</t>
        </is>
      </c>
      <c r="D2588" t="inlineStr">
        <is>
          <t>16_x_efuel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road/LPVs/ICE small</t>
        </is>
      </c>
      <c r="B2589" t="inlineStr">
        <is>
          <t>Gas and diesel oil</t>
        </is>
      </c>
      <c r="C2589" t="inlineStr">
        <is>
          <t>15_02_01_02_01_diesel_engine</t>
        </is>
      </c>
      <c r="D2589" t="inlineStr">
        <is>
          <t>07_07_gas_diesel_oil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road/LPVs/ICE small</t>
        </is>
      </c>
      <c r="B2590" t="inlineStr">
        <is>
          <t>Motor gasoline</t>
        </is>
      </c>
      <c r="C2590" t="inlineStr">
        <is>
          <t>15_02_01_02_02_gasoline_engine</t>
        </is>
      </c>
      <c r="D2590" t="inlineStr">
        <is>
          <t>07_01_motor_gasoline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road/LPVs/PHEV large</t>
        </is>
      </c>
      <c r="B2591" t="inlineStr">
        <is>
          <t>Biogasoline</t>
        </is>
      </c>
      <c r="C2591" t="inlineStr">
        <is>
          <t>15_02_01_04_05_plugin_hybrid_ev_gasoline</t>
        </is>
      </c>
      <c r="D2591" t="inlineStr">
        <is>
          <t>16_05_biogasoline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road/LPVs/PHEV large</t>
        </is>
      </c>
      <c r="B2592" t="inlineStr">
        <is>
          <t>Efuel</t>
        </is>
      </c>
      <c r="C2592" t="inlineStr">
        <is>
          <t>15_02_01_04_05_plugin_hybrid_ev_gasoline</t>
        </is>
      </c>
      <c r="D2592" t="inlineStr">
        <is>
          <t>16_x_efuel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road/LPVs/PHEV large</t>
        </is>
      </c>
      <c r="B2593" t="inlineStr">
        <is>
          <t>Electricity</t>
        </is>
      </c>
      <c r="C2593" t="inlineStr">
        <is>
          <t>15_02_01_04_05_plugin_hybrid_ev_gasoline</t>
        </is>
      </c>
      <c r="D2593" t="inlineStr">
        <is>
          <t>17_electricity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road/LPVs/PHEV large</t>
        </is>
      </c>
      <c r="B2594" t="inlineStr">
        <is>
          <t>Motor gasoline</t>
        </is>
      </c>
      <c r="C2594" t="inlineStr">
        <is>
          <t>15_02_01_04_05_plugin_hybrid_ev_gasoline</t>
        </is>
      </c>
      <c r="D2594" t="inlineStr">
        <is>
          <t>07_01_motor_gasoline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road/LPVs/PHEV medium</t>
        </is>
      </c>
      <c r="B2595" t="inlineStr">
        <is>
          <t>Biogasoline</t>
        </is>
      </c>
      <c r="C2595" t="inlineStr">
        <is>
          <t>15_02_01_03_05_plugin_hybrid_ev_gasoline</t>
        </is>
      </c>
      <c r="D2595" t="inlineStr">
        <is>
          <t>16_05_biogasoline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road/LPVs/PHEV medium</t>
        </is>
      </c>
      <c r="B2596" t="inlineStr">
        <is>
          <t>Efuel</t>
        </is>
      </c>
      <c r="C2596" t="inlineStr">
        <is>
          <t>15_02_01_03_05_plugin_hybrid_ev_gasoline</t>
        </is>
      </c>
      <c r="D2596" t="inlineStr">
        <is>
          <t>16_x_efuel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road/LPVs/PHEV medium</t>
        </is>
      </c>
      <c r="B2597" t="inlineStr">
        <is>
          <t>Electricity</t>
        </is>
      </c>
      <c r="C2597" t="inlineStr">
        <is>
          <t>15_02_01_03_05_plugin_hybrid_ev_gasoline</t>
        </is>
      </c>
      <c r="D2597" t="inlineStr">
        <is>
          <t>17_electricity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Passenger road/LPVs/PHEV medium</t>
        </is>
      </c>
      <c r="B2598" t="inlineStr">
        <is>
          <t>Motor gasoline</t>
        </is>
      </c>
      <c r="C2598" t="inlineStr">
        <is>
          <t>15_02_01_03_05_plugin_hybrid_ev_gasoline</t>
        </is>
      </c>
      <c r="D2598" t="inlineStr">
        <is>
          <t>07_01_motor_gasoline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Passenger road/LPVs/PHEV small</t>
        </is>
      </c>
      <c r="B2599" t="inlineStr">
        <is>
          <t>Biogasoline</t>
        </is>
      </c>
      <c r="C2599" t="inlineStr">
        <is>
          <t>15_02_01_02_05_plugin_hybrid_ev_gasoline</t>
        </is>
      </c>
      <c r="D2599" t="inlineStr">
        <is>
          <t>16_05_biogasoline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Passenger road/LPVs/PHEV small</t>
        </is>
      </c>
      <c r="B2600" t="inlineStr">
        <is>
          <t>Efuel</t>
        </is>
      </c>
      <c r="C2600" t="inlineStr">
        <is>
          <t>15_02_01_02_05_plugin_hybrid_ev_gasoline</t>
        </is>
      </c>
      <c r="D2600" t="inlineStr">
        <is>
          <t>16_x_efuel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Passenger road/LPVs/PHEV small</t>
        </is>
      </c>
      <c r="B2601" t="inlineStr">
        <is>
          <t>Electricity</t>
        </is>
      </c>
      <c r="C2601" t="inlineStr">
        <is>
          <t>15_02_01_02_05_plugin_hybrid_ev_gasoline</t>
        </is>
      </c>
      <c r="D2601" t="inlineStr">
        <is>
          <t>17_electricity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Passenger road/LPVs/PHEV small</t>
        </is>
      </c>
      <c r="B2602" t="inlineStr">
        <is>
          <t>Motor gasoline</t>
        </is>
      </c>
      <c r="C2602" t="inlineStr">
        <is>
          <t>15_02_01_02_05_plugin_hybrid_ev_gasoline</t>
        </is>
      </c>
      <c r="D2602" t="inlineStr">
        <is>
          <t>07_01_motor_gasoline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Passenger road/Motorcycles</t>
        </is>
      </c>
      <c r="B2603" t="inlineStr">
        <is>
          <t>Biodiesel</t>
        </is>
      </c>
      <c r="C2603" t="inlineStr">
        <is>
          <t>15_02_01_01_two_wheeler</t>
        </is>
      </c>
      <c r="D2603" t="inlineStr">
        <is>
          <t>16_06_biodiesel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road/Motorcycles</t>
        </is>
      </c>
      <c r="B2604" t="inlineStr">
        <is>
          <t>Biogasoline</t>
        </is>
      </c>
      <c r="C2604" t="inlineStr">
        <is>
          <t>15_02_01_01_two_wheeler</t>
        </is>
      </c>
      <c r="D2604" t="inlineStr">
        <is>
          <t>16_05_biogasoline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road/Motorcycles</t>
        </is>
      </c>
      <c r="B2605" t="inlineStr">
        <is>
          <t>Efuel</t>
        </is>
      </c>
      <c r="C2605" t="inlineStr">
        <is>
          <t>15_02_01_01_two_wheeler</t>
        </is>
      </c>
      <c r="D2605" t="inlineStr">
        <is>
          <t>16_x_efuel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road/Motorcycles</t>
        </is>
      </c>
      <c r="B2606" t="inlineStr">
        <is>
          <t>Electricity</t>
        </is>
      </c>
      <c r="C2606" t="inlineStr">
        <is>
          <t>15_02_01_01_two_wheeler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road/Motorcycles</t>
        </is>
      </c>
      <c r="B2607" t="inlineStr">
        <is>
          <t>Gas and diesel oil</t>
        </is>
      </c>
      <c r="C2607" t="inlineStr">
        <is>
          <t>15_02_01_01_two_wheeler</t>
        </is>
      </c>
      <c r="D2607" t="inlineStr">
        <is>
          <t>07_07_gas_diesel_oil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road/Motorcycles</t>
        </is>
      </c>
      <c r="B2608" t="inlineStr">
        <is>
          <t>Motor gasoline</t>
        </is>
      </c>
      <c r="C2608" t="inlineStr">
        <is>
          <t>15_02_01_01_two_wheeler</t>
        </is>
      </c>
      <c r="D2608" t="inlineStr">
        <is>
          <t>07_01_motor_gasoline</t>
        </is>
      </c>
      <c r="E2608" t="b">
        <v>1</v>
      </c>
      <c r="F2608" t="b">
        <v>1</v>
      </c>
      <c r="G2608" t="b">
        <v>0</v>
      </c>
    </row>
    <row r="2609">
      <c r="A2609" t="inlineStr">
        <is>
          <t>Passenger road/Motorcycles/BEV</t>
        </is>
      </c>
      <c r="B2609" t="inlineStr">
        <is>
          <t>Electricity</t>
        </is>
      </c>
      <c r="C2609" t="inlineStr">
        <is>
          <t>15_02_01_01_03_battery_ev</t>
        </is>
      </c>
      <c r="D2609" t="inlineStr">
        <is>
          <t>17_electricity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Passenger road/Motorcycles/ICE</t>
        </is>
      </c>
      <c r="B2610" t="inlineStr">
        <is>
          <t>Biogasoline</t>
        </is>
      </c>
      <c r="C2610" t="inlineStr">
        <is>
          <t>15_02_01_01_02_gasoline_engine</t>
        </is>
      </c>
      <c r="D2610" t="inlineStr">
        <is>
          <t>16_05_biogasoline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Passenger road/Motorcycles/ICE</t>
        </is>
      </c>
      <c r="B2611" t="inlineStr">
        <is>
          <t>Efuel</t>
        </is>
      </c>
      <c r="C2611" t="inlineStr">
        <is>
          <t>15_02_01_01_02_gasoline_engine</t>
        </is>
      </c>
      <c r="D2611" t="inlineStr">
        <is>
          <t>16_x_efuel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Passenger road/Motorcycles/ICE</t>
        </is>
      </c>
      <c r="B2612" t="inlineStr">
        <is>
          <t>Motor gasoline</t>
        </is>
      </c>
      <c r="C2612" t="inlineStr">
        <is>
          <t>15_02_01_01_02_gasoline_engine</t>
        </is>
      </c>
      <c r="D2612" t="inlineStr">
        <is>
          <t>07_01_motor_gasoline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Petrochemical industry/Petrochemical industry</t>
        </is>
      </c>
      <c r="B2613" t="inlineStr">
        <is>
          <t>Additives and oxygenates</t>
        </is>
      </c>
      <c r="C2613" t="inlineStr">
        <is>
          <t>09_09_petrochemical_industry</t>
        </is>
      </c>
      <c r="D2613" t="inlineStr">
        <is>
          <t>06_x_other_hydrocarbons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Petrochemical industry/Petrochemical industry</t>
        </is>
      </c>
      <c r="B2614" t="inlineStr">
        <is>
          <t>Bitumen</t>
        </is>
      </c>
      <c r="C2614" t="inlineStr">
        <is>
          <t>09_09_petrochemical_industry</t>
        </is>
      </c>
      <c r="D2614" t="inlineStr">
        <is>
          <t>07_x_other_petroleum_products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Petrochemical industry/Petrochemical industry</t>
        </is>
      </c>
      <c r="B2615" t="inlineStr">
        <is>
          <t>Fuel oil</t>
        </is>
      </c>
      <c r="C2615" t="inlineStr">
        <is>
          <t>09_09_petrochemical_industry</t>
        </is>
      </c>
      <c r="D2615" t="inlineStr">
        <is>
          <t>07_08_fuel_oil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Petrochemical industry/Petrochemical industry</t>
        </is>
      </c>
      <c r="B2616" t="inlineStr">
        <is>
          <t>Gas and diesel oil</t>
        </is>
      </c>
      <c r="C2616" t="inlineStr">
        <is>
          <t>09_09_petrochemical_industry</t>
        </is>
      </c>
      <c r="D2616" t="inlineStr">
        <is>
          <t>07_07_gas_diesel_oil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Petrochemical industry/Petrochemical industry</t>
        </is>
      </c>
      <c r="B2617" t="inlineStr">
        <is>
          <t>Kerosene</t>
        </is>
      </c>
      <c r="C2617" t="inlineStr">
        <is>
          <t>09_09_petrochemical_industry</t>
        </is>
      </c>
      <c r="D2617" t="inlineStr">
        <is>
          <t>07_06_kerosene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Petrochemical industry/Petrochemical industry</t>
        </is>
      </c>
      <c r="B2618" t="inlineStr">
        <is>
          <t>LPG</t>
        </is>
      </c>
      <c r="C2618" t="inlineStr">
        <is>
          <t>09_09_petrochemical_industry</t>
        </is>
      </c>
      <c r="D2618" t="inlineStr">
        <is>
          <t>07_09_lpg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Petrochemical industry/Petrochemical industry</t>
        </is>
      </c>
      <c r="B2619" t="inlineStr">
        <is>
          <t>Lubricants</t>
        </is>
      </c>
      <c r="C2619" t="inlineStr">
        <is>
          <t>09_09_petrochemical_industry</t>
        </is>
      </c>
      <c r="D2619" t="inlineStr">
        <is>
          <t>07_x_other_petroleum_products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Petrochemical industry/Petrochemical industry</t>
        </is>
      </c>
      <c r="B2620" t="inlineStr">
        <is>
          <t>Naphtha</t>
        </is>
      </c>
      <c r="C2620" t="inlineStr">
        <is>
          <t>09_09_petrochemical_industry</t>
        </is>
      </c>
      <c r="D2620" t="inlineStr">
        <is>
          <t>07_03_naphtha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Petrochemical industry/Petrochemical industry</t>
        </is>
      </c>
      <c r="B2621" t="inlineStr">
        <is>
          <t>Other products</t>
        </is>
      </c>
      <c r="C2621" t="inlineStr">
        <is>
          <t>09_09_petrochemical_industry</t>
        </is>
      </c>
      <c r="D2621" t="inlineStr">
        <is>
          <t>07_x_other_petroleum_products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Petrochemical industry/Petrochemical industry</t>
        </is>
      </c>
      <c r="B2622" t="inlineStr">
        <is>
          <t>Paraffin waxes</t>
        </is>
      </c>
      <c r="C2622" t="inlineStr">
        <is>
          <t>09_09_petrochemical_industry</t>
        </is>
      </c>
      <c r="D2622" t="inlineStr">
        <is>
          <t>07_x_other_petroleum_products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Petrochemical industry/Petrochemical industry</t>
        </is>
      </c>
      <c r="B2623" t="inlineStr">
        <is>
          <t>PetProd nonspecified</t>
        </is>
      </c>
      <c r="C2623" t="inlineStr">
        <is>
          <t>09_09_petrochemical_industry</t>
        </is>
      </c>
      <c r="D2623" t="inlineStr">
        <is>
          <t>07_petroleum_products_unallocated</t>
        </is>
      </c>
      <c r="E2623" t="b">
        <v>0</v>
      </c>
      <c r="F2623" t="b">
        <v>0</v>
      </c>
      <c r="G2623" t="b">
        <v>0</v>
      </c>
    </row>
    <row r="2624">
      <c r="A2624" t="inlineStr">
        <is>
          <t>Petrochemical industry/Petrochemical industry</t>
        </is>
      </c>
      <c r="B2624" t="inlineStr">
        <is>
          <t>Petroleum coke</t>
        </is>
      </c>
      <c r="C2624" t="inlineStr">
        <is>
          <t>09_09_petrochemical_industry</t>
        </is>
      </c>
      <c r="D2624" t="inlineStr">
        <is>
          <t>07_x_other_petroleum_products</t>
        </is>
      </c>
      <c r="E2624" t="b">
        <v>0</v>
      </c>
      <c r="F2624" t="b">
        <v>0</v>
      </c>
      <c r="G2624" t="b">
        <v>0</v>
      </c>
    </row>
    <row r="2625">
      <c r="A2625" t="inlineStr">
        <is>
          <t>Petrochemical industry/Petrochemical industry</t>
        </is>
      </c>
      <c r="B2625" t="inlineStr">
        <is>
          <t>Refinery gas not liquefied</t>
        </is>
      </c>
      <c r="C2625" t="inlineStr">
        <is>
          <t>09_09_petrochemical_industry</t>
        </is>
      </c>
      <c r="D2625" t="inlineStr">
        <is>
          <t>07_10_refinery_gas_not_liquefied</t>
        </is>
      </c>
      <c r="E2625" t="b">
        <v>0</v>
      </c>
      <c r="F2625" t="b">
        <v>0</v>
      </c>
      <c r="G2625" t="b">
        <v>0</v>
      </c>
    </row>
    <row r="2626">
      <c r="A2626" t="inlineStr">
        <is>
          <t>Petrochemical industry/Petrochemical industry</t>
        </is>
      </c>
      <c r="B2626" t="inlineStr">
        <is>
          <t>White spirit SBP</t>
        </is>
      </c>
      <c r="C2626" t="inlineStr">
        <is>
          <t>09_09_petrochemical_industry</t>
        </is>
      </c>
      <c r="D2626" t="inlineStr">
        <is>
          <t>07_x_other_petroleum_products</t>
        </is>
      </c>
      <c r="E2626" t="b">
        <v>0</v>
      </c>
      <c r="F2626" t="b">
        <v>0</v>
      </c>
      <c r="G2626" t="b">
        <v>0</v>
      </c>
    </row>
    <row r="2627">
      <c r="A2627" t="inlineStr">
        <is>
          <t>Power</t>
        </is>
      </c>
      <c r="B2627" t="inlineStr">
        <is>
          <t>Additives and oxygenates</t>
        </is>
      </c>
      <c r="C2627" t="inlineStr">
        <is>
          <t>09_01-09_02,09_x Power sector</t>
        </is>
      </c>
      <c r="D2627" t="inlineStr">
        <is>
          <t>06_x_other_hydrocarbons</t>
        </is>
      </c>
      <c r="E2627" t="b">
        <v>1</v>
      </c>
      <c r="F2627" t="b">
        <v>0</v>
      </c>
      <c r="G2627" t="b">
        <v>0</v>
      </c>
    </row>
    <row r="2628">
      <c r="A2628" t="inlineStr">
        <is>
          <t>Power</t>
        </is>
      </c>
      <c r="B2628" t="inlineStr">
        <is>
          <t>Ammonia</t>
        </is>
      </c>
      <c r="C2628" t="inlineStr">
        <is>
          <t>09_01-09_02,09_x Power sector</t>
        </is>
      </c>
      <c r="D2628" t="inlineStr">
        <is>
          <t>16_x_ammonia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Power</t>
        </is>
      </c>
      <c r="B2629" t="inlineStr">
        <is>
          <t>Anthracite</t>
        </is>
      </c>
      <c r="C2629" t="inlineStr">
        <is>
          <t>09_01-09_02,09_x Power sector</t>
        </is>
      </c>
      <c r="D2629" t="inlineStr">
        <is>
          <t>01_x_thermal_coal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Power</t>
        </is>
      </c>
      <c r="B2630" t="inlineStr">
        <is>
          <t>BKB and PB</t>
        </is>
      </c>
      <c r="C2630" t="inlineStr">
        <is>
          <t>09_01-09_02,09_x Power sector</t>
        </is>
      </c>
      <c r="D2630" t="inlineStr">
        <is>
          <t>02_coal_products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Power</t>
        </is>
      </c>
      <c r="B2631" t="inlineStr">
        <is>
          <t>Bagasse</t>
        </is>
      </c>
      <c r="C2631" t="inlineStr">
        <is>
          <t>09_01-09_02,09_x Power sector</t>
        </is>
      </c>
      <c r="D2631" t="inlineStr">
        <is>
          <t>15_02_bagasse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Power</t>
        </is>
      </c>
      <c r="B2632" t="inlineStr">
        <is>
          <t>Biodiesel</t>
        </is>
      </c>
      <c r="C2632" t="inlineStr">
        <is>
          <t>09_01-09_02,09_x Power sector</t>
        </is>
      </c>
      <c r="D2632" t="inlineStr">
        <is>
          <t>16_06_biodiesel</t>
        </is>
      </c>
      <c r="E2632" t="b">
        <v>1</v>
      </c>
      <c r="F2632" t="b">
        <v>0</v>
      </c>
      <c r="G2632" t="b">
        <v>0</v>
      </c>
    </row>
    <row r="2633">
      <c r="A2633" t="inlineStr">
        <is>
          <t>Power</t>
        </is>
      </c>
      <c r="B2633" t="inlineStr">
        <is>
          <t>Biogas</t>
        </is>
      </c>
      <c r="C2633" t="inlineStr">
        <is>
          <t>09_01-09_02,09_x Power sector</t>
        </is>
      </c>
      <c r="D2633" t="inlineStr">
        <is>
          <t>16_01_biogas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Power</t>
        </is>
      </c>
      <c r="B2634" t="inlineStr">
        <is>
          <t>Bitumen</t>
        </is>
      </c>
      <c r="C2634" t="inlineStr">
        <is>
          <t>09_01-09_02,09_x Power sector</t>
        </is>
      </c>
      <c r="D2634" t="inlineStr">
        <is>
          <t>07_x_other_petroleum_products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Power</t>
        </is>
      </c>
      <c r="B2635" t="inlineStr">
        <is>
          <t>Black liquor</t>
        </is>
      </c>
      <c r="C2635" t="inlineStr">
        <is>
          <t>09_01-09_02,09_x Power sector</t>
        </is>
      </c>
      <c r="D2635" t="inlineStr">
        <is>
          <t>15_04_black_liquor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Power</t>
        </is>
      </c>
      <c r="B2636" t="inlineStr">
        <is>
          <t>Blast furnace gas</t>
        </is>
      </c>
      <c r="C2636" t="inlineStr">
        <is>
          <t>09_01-09_02,09_x Power sector</t>
        </is>
      </c>
      <c r="D2636" t="inlineStr">
        <is>
          <t>02_coal_products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Power</t>
        </is>
      </c>
      <c r="B2637" t="inlineStr">
        <is>
          <t>Coal tar</t>
        </is>
      </c>
      <c r="C2637" t="inlineStr">
        <is>
          <t>09_01-09_02,09_x Power sector</t>
        </is>
      </c>
      <c r="D2637" t="inlineStr">
        <is>
          <t>02_coal_products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Power</t>
        </is>
      </c>
      <c r="B2638" t="inlineStr">
        <is>
          <t>Coke oven coke</t>
        </is>
      </c>
      <c r="C2638" t="inlineStr">
        <is>
          <t>09_01-09_02,09_x Power sector</t>
        </is>
      </c>
      <c r="D2638" t="inlineStr">
        <is>
          <t>02_coal_products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Power</t>
        </is>
      </c>
      <c r="B2639" t="inlineStr">
        <is>
          <t>Coke oven gas</t>
        </is>
      </c>
      <c r="C2639" t="inlineStr">
        <is>
          <t>09_01-09_02,09_x Power sector</t>
        </is>
      </c>
      <c r="D2639" t="inlineStr">
        <is>
          <t>02_coal_products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Power</t>
        </is>
      </c>
      <c r="B2640" t="inlineStr">
        <is>
          <t>Coking coal</t>
        </is>
      </c>
      <c r="C2640" t="inlineStr">
        <is>
          <t>09_01-09_02,09_x Power sector</t>
        </is>
      </c>
      <c r="D2640" t="inlineStr">
        <is>
          <t>01_01_coking_coal</t>
        </is>
      </c>
      <c r="E2640" t="b">
        <v>1</v>
      </c>
      <c r="F2640" t="b">
        <v>0</v>
      </c>
      <c r="G2640" t="b">
        <v>0</v>
      </c>
    </row>
    <row r="2641">
      <c r="A2641" t="inlineStr">
        <is>
          <t>Power</t>
        </is>
      </c>
      <c r="B2641" t="inlineStr">
        <is>
          <t>Crude oil</t>
        </is>
      </c>
      <c r="C2641" t="inlineStr">
        <is>
          <t>09_01-09_02,09_x Power sector</t>
        </is>
      </c>
      <c r="D2641" t="inlineStr">
        <is>
          <t>06_01_crude_oil</t>
        </is>
      </c>
      <c r="E2641" t="b">
        <v>1</v>
      </c>
      <c r="F2641" t="b">
        <v>0</v>
      </c>
      <c r="G2641" t="b">
        <v>0</v>
      </c>
    </row>
    <row r="2642">
      <c r="A2642" t="inlineStr">
        <is>
          <t>Power</t>
        </is>
      </c>
      <c r="B2642" t="inlineStr">
        <is>
          <t>Electricity</t>
        </is>
      </c>
      <c r="C2642" t="inlineStr">
        <is>
          <t>09_01-09_02,09_x Power sector</t>
        </is>
      </c>
      <c r="D2642" t="inlineStr">
        <is>
          <t>17_electricity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Power</t>
        </is>
      </c>
      <c r="B2643" t="inlineStr">
        <is>
          <t>Fuel oil</t>
        </is>
      </c>
      <c r="C2643" t="inlineStr">
        <is>
          <t>09_01-09_02,09_x Power sector</t>
        </is>
      </c>
      <c r="D2643" t="inlineStr">
        <is>
          <t>07_08_fuel_oil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Power</t>
        </is>
      </c>
      <c r="B2644" t="inlineStr">
        <is>
          <t>Fuelwood and woodwaste</t>
        </is>
      </c>
      <c r="C2644" t="inlineStr">
        <is>
          <t>09_01-09_02,09_x Power sector</t>
        </is>
      </c>
      <c r="D2644" t="inlineStr">
        <is>
          <t>15_01_fuelwood_and_woodwaste</t>
        </is>
      </c>
      <c r="E2644" t="b">
        <v>1</v>
      </c>
      <c r="F2644" t="b">
        <v>0</v>
      </c>
      <c r="G2644" t="b">
        <v>0</v>
      </c>
    </row>
    <row r="2645">
      <c r="A2645" t="inlineStr">
        <is>
          <t>Power</t>
        </is>
      </c>
      <c r="B2645" t="inlineStr">
        <is>
          <t>Gas and diesel oil</t>
        </is>
      </c>
      <c r="C2645" t="inlineStr">
        <is>
          <t>09_01-09_02,09_x Power sector</t>
        </is>
      </c>
      <c r="D2645" t="inlineStr">
        <is>
          <t>07_07_gas_diesel_oil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Power</t>
        </is>
      </c>
      <c r="B2646" t="inlineStr">
        <is>
          <t>Gas coke</t>
        </is>
      </c>
      <c r="C2646" t="inlineStr">
        <is>
          <t>09_01-09_02,09_x Power sector</t>
        </is>
      </c>
      <c r="D2646" t="inlineStr">
        <is>
          <t>02_coal_products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Power</t>
        </is>
      </c>
      <c r="B2647" t="inlineStr">
        <is>
          <t>Gas works gas</t>
        </is>
      </c>
      <c r="C2647" t="inlineStr">
        <is>
          <t>09_01-09_02,09_x Power sector</t>
        </is>
      </c>
      <c r="D2647" t="inlineStr">
        <is>
          <t>08_03_gas_works_gas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Power</t>
        </is>
      </c>
      <c r="B2648" t="inlineStr">
        <is>
          <t>Gasoline type jet fuel</t>
        </is>
      </c>
      <c r="C2648" t="inlineStr">
        <is>
          <t>09_01-09_02,09_x Power sector</t>
        </is>
      </c>
      <c r="D2648" t="inlineStr">
        <is>
          <t>07_x_jet_fuel</t>
        </is>
      </c>
      <c r="E2648" t="b">
        <v>1</v>
      </c>
      <c r="F2648" t="b">
        <v>0</v>
      </c>
      <c r="G2648" t="b">
        <v>0</v>
      </c>
    </row>
    <row r="2649">
      <c r="A2649" t="inlineStr">
        <is>
          <t>Power</t>
        </is>
      </c>
      <c r="B2649" t="inlineStr">
        <is>
          <t>Geothermal</t>
        </is>
      </c>
      <c r="C2649" t="inlineStr">
        <is>
          <t>09_01-09_02,09_x Power sector</t>
        </is>
      </c>
      <c r="D2649" t="inlineStr">
        <is>
          <t>11_geothermal</t>
        </is>
      </c>
      <c r="E2649" t="b">
        <v>1</v>
      </c>
      <c r="F2649" t="b">
        <v>1</v>
      </c>
      <c r="G2649" t="b">
        <v>0</v>
      </c>
    </row>
    <row r="2650">
      <c r="A2650" t="inlineStr">
        <is>
          <t>Power</t>
        </is>
      </c>
      <c r="B2650" t="inlineStr">
        <is>
          <t>Heat</t>
        </is>
      </c>
      <c r="C2650" t="inlineStr">
        <is>
          <t>09_01-09_02,09_x Power sector</t>
        </is>
      </c>
      <c r="D2650" t="inlineStr">
        <is>
          <t>18_heat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Power</t>
        </is>
      </c>
      <c r="B2651" t="inlineStr">
        <is>
          <t>Hydro</t>
        </is>
      </c>
      <c r="C2651" t="inlineStr">
        <is>
          <t>09_01-09_02,09_x Power sector</t>
        </is>
      </c>
      <c r="D2651" t="inlineStr">
        <is>
          <t>10_hydro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Power</t>
        </is>
      </c>
      <c r="B2652" t="inlineStr">
        <is>
          <t>Hydrogen</t>
        </is>
      </c>
      <c r="C2652" t="inlineStr">
        <is>
          <t>09_01-09_02,09_x Power sector</t>
        </is>
      </c>
      <c r="D2652" t="inlineStr">
        <is>
          <t>16_x_hydrogen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Power</t>
        </is>
      </c>
      <c r="B2653" t="inlineStr">
        <is>
          <t>Industrial waste</t>
        </is>
      </c>
      <c r="C2653" t="inlineStr">
        <is>
          <t>09_01-09_02,09_x Power sector</t>
        </is>
      </c>
      <c r="D2653" t="inlineStr">
        <is>
          <t>16_02_industrial_waste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Power</t>
        </is>
      </c>
      <c r="B2654" t="inlineStr">
        <is>
          <t>Kerosene</t>
        </is>
      </c>
      <c r="C2654" t="inlineStr">
        <is>
          <t>09_01-09_02,09_x Power sector</t>
        </is>
      </c>
      <c r="D2654" t="inlineStr">
        <is>
          <t>07_06_kerosene</t>
        </is>
      </c>
      <c r="E2654" t="b">
        <v>1</v>
      </c>
      <c r="F2654" t="b">
        <v>0</v>
      </c>
      <c r="G2654" t="b">
        <v>0</v>
      </c>
    </row>
    <row r="2655">
      <c r="A2655" t="inlineStr">
        <is>
          <t>Power</t>
        </is>
      </c>
      <c r="B2655" t="inlineStr">
        <is>
          <t>Kerosene type jet fuel</t>
        </is>
      </c>
      <c r="C2655" t="inlineStr">
        <is>
          <t>09_01-09_02,09_x Power sector</t>
        </is>
      </c>
      <c r="D2655" t="inlineStr">
        <is>
          <t>07_x_jet_fuel</t>
        </is>
      </c>
      <c r="E2655" t="b">
        <v>1</v>
      </c>
      <c r="F2655" t="b">
        <v>0</v>
      </c>
      <c r="G2655" t="b">
        <v>0</v>
      </c>
    </row>
    <row r="2656">
      <c r="A2656" t="inlineStr">
        <is>
          <t>Power</t>
        </is>
      </c>
      <c r="B2656" t="inlineStr">
        <is>
          <t>LNG</t>
        </is>
      </c>
      <c r="C2656" t="inlineStr">
        <is>
          <t>09_01-09_02,09_x Power sector</t>
        </is>
      </c>
      <c r="D2656" t="inlineStr">
        <is>
          <t>08_02_lng</t>
        </is>
      </c>
      <c r="E2656" t="b">
        <v>1</v>
      </c>
      <c r="F2656" t="b">
        <v>0</v>
      </c>
      <c r="G2656" t="b">
        <v>0</v>
      </c>
    </row>
    <row r="2657">
      <c r="A2657" t="inlineStr">
        <is>
          <t>Power</t>
        </is>
      </c>
      <c r="B2657" t="inlineStr">
        <is>
          <t>LPG</t>
        </is>
      </c>
      <c r="C2657" t="inlineStr">
        <is>
          <t>09_01-09_02,09_x Power sector</t>
        </is>
      </c>
      <c r="D2657" t="inlineStr">
        <is>
          <t>07_09_lpg</t>
        </is>
      </c>
      <c r="E2657" t="b">
        <v>1</v>
      </c>
      <c r="F2657" t="b">
        <v>0</v>
      </c>
      <c r="G2657" t="b">
        <v>0</v>
      </c>
    </row>
    <row r="2658">
      <c r="A2658" t="inlineStr">
        <is>
          <t>Power</t>
        </is>
      </c>
      <c r="B2658" t="inlineStr">
        <is>
          <t>Lignite</t>
        </is>
      </c>
      <c r="C2658" t="inlineStr">
        <is>
          <t>09_01-09_02,09_x Power sector</t>
        </is>
      </c>
      <c r="D2658" t="inlineStr">
        <is>
          <t>01_05_lignite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Power</t>
        </is>
      </c>
      <c r="B2659" t="inlineStr">
        <is>
          <t>Lubricants</t>
        </is>
      </c>
      <c r="C2659" t="inlineStr">
        <is>
          <t>09_01-09_02,09_x Power sector</t>
        </is>
      </c>
      <c r="D2659" t="inlineStr">
        <is>
          <t>07_x_other_petroleum_products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Power</t>
        </is>
      </c>
      <c r="B2660" t="inlineStr">
        <is>
          <t>Motor gasoline</t>
        </is>
      </c>
      <c r="C2660" t="inlineStr">
        <is>
          <t>09_01-09_02,09_x Power sector</t>
        </is>
      </c>
      <c r="D2660" t="inlineStr">
        <is>
          <t>07_01_motor_gasoline</t>
        </is>
      </c>
      <c r="E2660" t="b">
        <v>1</v>
      </c>
      <c r="F2660" t="b">
        <v>0</v>
      </c>
      <c r="G2660" t="b">
        <v>0</v>
      </c>
    </row>
    <row r="2661">
      <c r="A2661" t="inlineStr">
        <is>
          <t>Power</t>
        </is>
      </c>
      <c r="B2661" t="inlineStr">
        <is>
          <t>Municipal solid waste non renewable</t>
        </is>
      </c>
      <c r="C2661" t="inlineStr">
        <is>
          <t>09_01-09_02,09_x Power sector</t>
        </is>
      </c>
      <c r="D2661" t="inlineStr">
        <is>
          <t>16_04_municipal_solid_waste_nonrenewable</t>
        </is>
      </c>
      <c r="E2661" t="b">
        <v>1</v>
      </c>
      <c r="F2661" t="b">
        <v>0</v>
      </c>
      <c r="G2661" t="b">
        <v>0</v>
      </c>
    </row>
    <row r="2662">
      <c r="A2662" t="inlineStr">
        <is>
          <t>Power</t>
        </is>
      </c>
      <c r="B2662" t="inlineStr">
        <is>
          <t>Municipal solid waste renewable</t>
        </is>
      </c>
      <c r="C2662" t="inlineStr">
        <is>
          <t>09_01-09_02,09_x Power sector</t>
        </is>
      </c>
      <c r="D2662" t="inlineStr">
        <is>
          <t>16_03_municipal_solid_waste_renewable</t>
        </is>
      </c>
      <c r="E2662" t="b">
        <v>1</v>
      </c>
      <c r="F2662" t="b">
        <v>0</v>
      </c>
      <c r="G2662" t="b">
        <v>0</v>
      </c>
    </row>
    <row r="2663">
      <c r="A2663" t="inlineStr">
        <is>
          <t>Power</t>
        </is>
      </c>
      <c r="B2663" t="inlineStr">
        <is>
          <t>Naphtha</t>
        </is>
      </c>
      <c r="C2663" t="inlineStr">
        <is>
          <t>09_01-09_02,09_x Power sector</t>
        </is>
      </c>
      <c r="D2663" t="inlineStr">
        <is>
          <t>07_03_naphtha</t>
        </is>
      </c>
      <c r="E2663" t="b">
        <v>1</v>
      </c>
      <c r="F2663" t="b">
        <v>0</v>
      </c>
      <c r="G2663" t="b">
        <v>0</v>
      </c>
    </row>
    <row r="2664">
      <c r="A2664" t="inlineStr">
        <is>
          <t>Power</t>
        </is>
      </c>
      <c r="B2664" t="inlineStr">
        <is>
          <t>Natural gas</t>
        </is>
      </c>
      <c r="C2664" t="inlineStr">
        <is>
          <t>09_01-09_02,09_x Power sector</t>
        </is>
      </c>
      <c r="D2664" t="inlineStr">
        <is>
          <t>08_01_natural_gas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Power</t>
        </is>
      </c>
      <c r="B2665" t="inlineStr">
        <is>
          <t>Natural gas liquids</t>
        </is>
      </c>
      <c r="C2665" t="inlineStr">
        <is>
          <t>09_01-09_02,09_x Power sector</t>
        </is>
      </c>
      <c r="D2665" t="inlineStr">
        <is>
          <t>06_02_natural_gas_liquids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Power</t>
        </is>
      </c>
      <c r="B2666" t="inlineStr">
        <is>
          <t>Nuclear</t>
        </is>
      </c>
      <c r="C2666" t="inlineStr">
        <is>
          <t>09_01-09_02,09_x Power sector</t>
        </is>
      </c>
      <c r="D2666" t="inlineStr">
        <is>
          <t>09_nuclear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Power</t>
        </is>
      </c>
      <c r="B2667" t="inlineStr">
        <is>
          <t>Other biomass</t>
        </is>
      </c>
      <c r="C2667" t="inlineStr">
        <is>
          <t>09_01-09_02,09_x Power sector</t>
        </is>
      </c>
      <c r="D2667" t="inlineStr">
        <is>
          <t>15_05_other_biomass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Power</t>
        </is>
      </c>
      <c r="B2668" t="inlineStr">
        <is>
          <t>Other biomass</t>
        </is>
      </c>
      <c r="C2668" t="inlineStr">
        <is>
          <t>09_01-09_02,09_x Power sector</t>
        </is>
      </c>
      <c r="D2668" t="inlineStr">
        <is>
          <t>15_solid_biomass_unallocated</t>
        </is>
      </c>
      <c r="E2668" t="b">
        <v>1</v>
      </c>
      <c r="F2668" t="b">
        <v>0</v>
      </c>
      <c r="G2668" t="b">
        <v>0</v>
      </c>
    </row>
    <row r="2669">
      <c r="A2669" t="inlineStr">
        <is>
          <t>Power</t>
        </is>
      </c>
      <c r="B2669" t="inlineStr">
        <is>
          <t>Other bituminous coal</t>
        </is>
      </c>
      <c r="C2669" t="inlineStr">
        <is>
          <t>09_01-09_02,09_x Power sector</t>
        </is>
      </c>
      <c r="D2669" t="inlineStr">
        <is>
          <t>01_x_thermal_coal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Power</t>
        </is>
      </c>
      <c r="B2670" t="inlineStr">
        <is>
          <t>Other liquid biofuels</t>
        </is>
      </c>
      <c r="C2670" t="inlineStr">
        <is>
          <t>09_01-09_02,09_x Power sector</t>
        </is>
      </c>
      <c r="D2670" t="inlineStr">
        <is>
          <t>16_08_other_liquid_biofuels</t>
        </is>
      </c>
      <c r="E2670" t="b">
        <v>1</v>
      </c>
      <c r="F2670" t="b">
        <v>0</v>
      </c>
      <c r="G2670" t="b">
        <v>0</v>
      </c>
    </row>
    <row r="2671">
      <c r="A2671" t="inlineStr">
        <is>
          <t>Power</t>
        </is>
      </c>
      <c r="B2671" t="inlineStr">
        <is>
          <t>Other products</t>
        </is>
      </c>
      <c r="C2671" t="inlineStr">
        <is>
          <t>09_01-09_02,09_x Power sector</t>
        </is>
      </c>
      <c r="D2671" t="inlineStr">
        <is>
          <t>07_x_other_petroleum_products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Power</t>
        </is>
      </c>
      <c r="B2672" t="inlineStr">
        <is>
          <t>Other recovered gases</t>
        </is>
      </c>
      <c r="C2672" t="inlineStr">
        <is>
          <t>09_01-09_02,09_x Power sector</t>
        </is>
      </c>
      <c r="D2672" t="inlineStr">
        <is>
          <t>02_coal_products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Power</t>
        </is>
      </c>
      <c r="B2673" t="inlineStr">
        <is>
          <t>Other sources</t>
        </is>
      </c>
      <c r="C2673" t="inlineStr">
        <is>
          <t>09_01-09_02,09_x Power sector</t>
        </is>
      </c>
      <c r="D2673" t="inlineStr">
        <is>
          <t>16_09_other_sources</t>
        </is>
      </c>
      <c r="E2673" t="b">
        <v>1</v>
      </c>
      <c r="F2673" t="b">
        <v>0</v>
      </c>
      <c r="G2673" t="b">
        <v>0</v>
      </c>
    </row>
    <row r="2674">
      <c r="A2674" t="inlineStr">
        <is>
          <t>Power</t>
        </is>
      </c>
      <c r="B2674" t="inlineStr">
        <is>
          <t>Other sources</t>
        </is>
      </c>
      <c r="C2674" t="inlineStr">
        <is>
          <t>09_01-09_02,09_x Power sector</t>
        </is>
      </c>
      <c r="D2674" t="inlineStr">
        <is>
          <t>16_others_unallocated</t>
        </is>
      </c>
      <c r="E2674" t="b">
        <v>1</v>
      </c>
      <c r="F2674" t="b">
        <v>0</v>
      </c>
      <c r="G2674" t="b">
        <v>0</v>
      </c>
    </row>
    <row r="2675">
      <c r="A2675" t="inlineStr">
        <is>
          <t>Power</t>
        </is>
      </c>
      <c r="B2675" t="inlineStr">
        <is>
          <t>Paraffin waxes</t>
        </is>
      </c>
      <c r="C2675" t="inlineStr">
        <is>
          <t>09_01-09_02,09_x Power sector</t>
        </is>
      </c>
      <c r="D2675" t="inlineStr">
        <is>
          <t>07_x_other_petroleum_products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Power</t>
        </is>
      </c>
      <c r="B2676" t="inlineStr">
        <is>
          <t>Patent fuel</t>
        </is>
      </c>
      <c r="C2676" t="inlineStr">
        <is>
          <t>09_01-09_02,09_x Power sector</t>
        </is>
      </c>
      <c r="D2676" t="inlineStr">
        <is>
          <t>02_coal_products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Power</t>
        </is>
      </c>
      <c r="B2677" t="inlineStr">
        <is>
          <t>Peat</t>
        </is>
      </c>
      <c r="C2677" t="inlineStr">
        <is>
          <t>09_01-09_02,09_x Power sector</t>
        </is>
      </c>
      <c r="D2677" t="inlineStr">
        <is>
          <t>03_peat</t>
        </is>
      </c>
      <c r="E2677" t="b">
        <v>1</v>
      </c>
      <c r="F2677" t="b">
        <v>0</v>
      </c>
      <c r="G2677" t="b">
        <v>0</v>
      </c>
    </row>
    <row r="2678">
      <c r="A2678" t="inlineStr">
        <is>
          <t>Power</t>
        </is>
      </c>
      <c r="B2678" t="inlineStr">
        <is>
          <t>Peat products</t>
        </is>
      </c>
      <c r="C2678" t="inlineStr">
        <is>
          <t>09_01-09_02,09_x Power sector</t>
        </is>
      </c>
      <c r="D2678" t="inlineStr">
        <is>
          <t>04_peat_products</t>
        </is>
      </c>
      <c r="E2678" t="b">
        <v>1</v>
      </c>
      <c r="F2678" t="b">
        <v>0</v>
      </c>
      <c r="G2678" t="b">
        <v>0</v>
      </c>
    </row>
    <row r="2679">
      <c r="A2679" t="inlineStr">
        <is>
          <t>Power</t>
        </is>
      </c>
      <c r="B2679" t="inlineStr">
        <is>
          <t>Petroleum coke</t>
        </is>
      </c>
      <c r="C2679" t="inlineStr">
        <is>
          <t>09_01-09_02,09_x Power sector</t>
        </is>
      </c>
      <c r="D2679" t="inlineStr">
        <is>
          <t>07_x_other_petroleum_products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Power</t>
        </is>
      </c>
      <c r="B2680" t="inlineStr">
        <is>
          <t>Refinery gas not liquefied</t>
        </is>
      </c>
      <c r="C2680" t="inlineStr">
        <is>
          <t>09_01-09_02,09_x Power sector</t>
        </is>
      </c>
      <c r="D2680" t="inlineStr">
        <is>
          <t>07_10_refinery_gas_not_liquefied</t>
        </is>
      </c>
      <c r="E2680" t="b">
        <v>1</v>
      </c>
      <c r="F2680" t="b">
        <v>0</v>
      </c>
      <c r="G2680" t="b">
        <v>0</v>
      </c>
    </row>
    <row r="2681">
      <c r="A2681" t="inlineStr">
        <is>
          <t>Power</t>
        </is>
      </c>
      <c r="B2681" t="inlineStr">
        <is>
          <t>Solar nonspecified</t>
        </is>
      </c>
      <c r="C2681" t="inlineStr">
        <is>
          <t>09_01-09_02,09_x Power sector</t>
        </is>
      </c>
      <c r="D2681" t="inlineStr">
        <is>
          <t>12_solar_unallocated</t>
        </is>
      </c>
      <c r="E2681" t="b">
        <v>1</v>
      </c>
      <c r="F2681" t="b">
        <v>0</v>
      </c>
      <c r="G2681" t="b">
        <v>0</v>
      </c>
    </row>
    <row r="2682">
      <c r="A2682" t="inlineStr">
        <is>
          <t>Power</t>
        </is>
      </c>
      <c r="B2682" t="inlineStr">
        <is>
          <t>Solar nonspecified</t>
        </is>
      </c>
      <c r="C2682" t="inlineStr">
        <is>
          <t>09_01-09_02,09_x Power sector</t>
        </is>
      </c>
      <c r="D2682" t="inlineStr">
        <is>
          <t>12_x_other_solar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Power</t>
        </is>
      </c>
      <c r="B2683" t="inlineStr">
        <is>
          <t>Solar photovoltaics</t>
        </is>
      </c>
      <c r="C2683" t="inlineStr">
        <is>
          <t>09_01-09_02,09_x Power sector</t>
        </is>
      </c>
      <c r="D2683" t="inlineStr">
        <is>
          <t>12_01_of_which_photovoltaics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Power</t>
        </is>
      </c>
      <c r="B2684" t="inlineStr">
        <is>
          <t>Sub bituminous coal</t>
        </is>
      </c>
      <c r="C2684" t="inlineStr">
        <is>
          <t>09_01-09_02,09_x Power sector</t>
        </is>
      </c>
      <c r="D2684" t="inlineStr">
        <is>
          <t>01_x_thermal_coal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Power</t>
        </is>
      </c>
      <c r="B2685" t="inlineStr">
        <is>
          <t>White spirit SBP</t>
        </is>
      </c>
      <c r="C2685" t="inlineStr">
        <is>
          <t>09_01-09_02,09_x Power sector</t>
        </is>
      </c>
      <c r="D2685" t="inlineStr">
        <is>
          <t>07_x_other_petroleum_products</t>
        </is>
      </c>
      <c r="E2685" t="b">
        <v>1</v>
      </c>
      <c r="F2685" t="b">
        <v>1</v>
      </c>
      <c r="G2685" t="b">
        <v>0</v>
      </c>
    </row>
    <row r="2686">
      <c r="A2686" t="inlineStr">
        <is>
          <t>Power</t>
        </is>
      </c>
      <c r="B2686" t="inlineStr">
        <is>
          <t>Wind</t>
        </is>
      </c>
      <c r="C2686" t="inlineStr">
        <is>
          <t>09_01-09_02,09_x Power sector</t>
        </is>
      </c>
      <c r="D2686" t="inlineStr">
        <is>
          <t>14_wind</t>
        </is>
      </c>
      <c r="E2686" t="b">
        <v>1</v>
      </c>
      <c r="F2686" t="b">
        <v>1</v>
      </c>
      <c r="G2686" t="b">
        <v>0</v>
      </c>
    </row>
    <row r="2687">
      <c r="A2687" t="inlineStr">
        <is>
          <t>Production</t>
        </is>
      </c>
      <c r="B2687" t="inlineStr">
        <is>
          <t>Additives and oxygenates</t>
        </is>
      </c>
      <c r="C2687" t="inlineStr">
        <is>
          <t>01_production</t>
        </is>
      </c>
      <c r="D2687" t="inlineStr">
        <is>
          <t>06_x_other_hydrocarbons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Production</t>
        </is>
      </c>
      <c r="B2688" t="inlineStr">
        <is>
          <t>Ammonia</t>
        </is>
      </c>
      <c r="C2688" t="inlineStr">
        <is>
          <t>01_production</t>
        </is>
      </c>
      <c r="D2688" t="inlineStr">
        <is>
          <t>16_x_ammonia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Production</t>
        </is>
      </c>
      <c r="B2689" t="inlineStr">
        <is>
          <t>Anthracite</t>
        </is>
      </c>
      <c r="C2689" t="inlineStr">
        <is>
          <t>01_production</t>
        </is>
      </c>
      <c r="D2689" t="inlineStr">
        <is>
          <t>01_x_thermal_coal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Production</t>
        </is>
      </c>
      <c r="B2690" t="inlineStr">
        <is>
          <t>Aviation gasoline</t>
        </is>
      </c>
      <c r="C2690" t="inlineStr">
        <is>
          <t>01_production</t>
        </is>
      </c>
      <c r="D2690" t="inlineStr">
        <is>
          <t>07_02_aviation_gasoline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Production</t>
        </is>
      </c>
      <c r="B2691" t="inlineStr">
        <is>
          <t>BKB and PB</t>
        </is>
      </c>
      <c r="C2691" t="inlineStr">
        <is>
          <t>01_production</t>
        </is>
      </c>
      <c r="D2691" t="inlineStr">
        <is>
          <t>02_coal_products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Production</t>
        </is>
      </c>
      <c r="B2692" t="inlineStr">
        <is>
          <t>Bagasse</t>
        </is>
      </c>
      <c r="C2692" t="inlineStr">
        <is>
          <t>01_production</t>
        </is>
      </c>
      <c r="D2692" t="inlineStr">
        <is>
          <t>15_02_bagasse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Production</t>
        </is>
      </c>
      <c r="B2693" t="inlineStr">
        <is>
          <t>Bio jet kerosene</t>
        </is>
      </c>
      <c r="C2693" t="inlineStr">
        <is>
          <t>01_production</t>
        </is>
      </c>
      <c r="D2693" t="inlineStr">
        <is>
          <t>16_07_bio_jet_kerosene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Production</t>
        </is>
      </c>
      <c r="B2694" t="inlineStr">
        <is>
          <t>Biodiesel</t>
        </is>
      </c>
      <c r="C2694" t="inlineStr">
        <is>
          <t>01_production</t>
        </is>
      </c>
      <c r="D2694" t="inlineStr">
        <is>
          <t>16_06_biodiesel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Production</t>
        </is>
      </c>
      <c r="B2695" t="inlineStr">
        <is>
          <t>Biogas</t>
        </is>
      </c>
      <c r="C2695" t="inlineStr">
        <is>
          <t>01_production</t>
        </is>
      </c>
      <c r="D2695" t="inlineStr">
        <is>
          <t>16_01_biogas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Production</t>
        </is>
      </c>
      <c r="B2696" t="inlineStr">
        <is>
          <t>Biogasoline</t>
        </is>
      </c>
      <c r="C2696" t="inlineStr">
        <is>
          <t>01_production</t>
        </is>
      </c>
      <c r="D2696" t="inlineStr">
        <is>
          <t>16_05_biogasoline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Production</t>
        </is>
      </c>
      <c r="B2697" t="inlineStr">
        <is>
          <t>Bitumen</t>
        </is>
      </c>
      <c r="C2697" t="inlineStr">
        <is>
          <t>01_production</t>
        </is>
      </c>
      <c r="D2697" t="inlineStr">
        <is>
          <t>07_x_other_petroleum_products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Production</t>
        </is>
      </c>
      <c r="B2698" t="inlineStr">
        <is>
          <t>Black liquor</t>
        </is>
      </c>
      <c r="C2698" t="inlineStr">
        <is>
          <t>01_production</t>
        </is>
      </c>
      <c r="D2698" t="inlineStr">
        <is>
          <t>15_04_black_liquor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Production</t>
        </is>
      </c>
      <c r="B2699" t="inlineStr">
        <is>
          <t>Blast furnace gas</t>
        </is>
      </c>
      <c r="C2699" t="inlineStr">
        <is>
          <t>01_production</t>
        </is>
      </c>
      <c r="D2699" t="inlineStr">
        <is>
          <t>02_coal_products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Production</t>
        </is>
      </c>
      <c r="B2700" t="inlineStr">
        <is>
          <t>Charcoal</t>
        </is>
      </c>
      <c r="C2700" t="inlineStr">
        <is>
          <t>01_production</t>
        </is>
      </c>
      <c r="D2700" t="inlineStr">
        <is>
          <t>15_03_charcoal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Production</t>
        </is>
      </c>
      <c r="B2701" t="inlineStr">
        <is>
          <t>Coal nonspecified</t>
        </is>
      </c>
      <c r="C2701" t="inlineStr">
        <is>
          <t>01_production</t>
        </is>
      </c>
      <c r="D2701" t="inlineStr">
        <is>
          <t>01_coal_unallocated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Production</t>
        </is>
      </c>
      <c r="B2702" t="inlineStr">
        <is>
          <t>Coal tar</t>
        </is>
      </c>
      <c r="C2702" t="inlineStr">
        <is>
          <t>01_production</t>
        </is>
      </c>
      <c r="D2702" t="inlineStr">
        <is>
          <t>02_coal_products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Production</t>
        </is>
      </c>
      <c r="B2703" t="inlineStr">
        <is>
          <t>Coke oven coke</t>
        </is>
      </c>
      <c r="C2703" t="inlineStr">
        <is>
          <t>01_production</t>
        </is>
      </c>
      <c r="D2703" t="inlineStr">
        <is>
          <t>02_coal_products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Production</t>
        </is>
      </c>
      <c r="B2704" t="inlineStr">
        <is>
          <t>Coke oven gas</t>
        </is>
      </c>
      <c r="C2704" t="inlineStr">
        <is>
          <t>01_production</t>
        </is>
      </c>
      <c r="D2704" t="inlineStr">
        <is>
          <t>02_coal_products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Production</t>
        </is>
      </c>
      <c r="B2705" t="inlineStr">
        <is>
          <t>Coking coal</t>
        </is>
      </c>
      <c r="C2705" t="inlineStr">
        <is>
          <t>01_production</t>
        </is>
      </c>
      <c r="D2705" t="inlineStr">
        <is>
          <t>01_01_coking_coal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Production</t>
        </is>
      </c>
      <c r="B2706" t="inlineStr">
        <is>
          <t>Crude oil</t>
        </is>
      </c>
      <c r="C2706" t="inlineStr">
        <is>
          <t>01_production</t>
        </is>
      </c>
      <c r="D2706" t="inlineStr">
        <is>
          <t>06_01_crude_oil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Production</t>
        </is>
      </c>
      <c r="B2707" t="inlineStr">
        <is>
          <t>Efuel</t>
        </is>
      </c>
      <c r="C2707" t="inlineStr">
        <is>
          <t>01_production</t>
        </is>
      </c>
      <c r="D2707" t="inlineStr">
        <is>
          <t>16_x_efuel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Production</t>
        </is>
      </c>
      <c r="B2708" t="inlineStr">
        <is>
          <t>Electricity</t>
        </is>
      </c>
      <c r="C2708" t="inlineStr">
        <is>
          <t>01_production</t>
        </is>
      </c>
      <c r="D2708" t="inlineStr">
        <is>
          <t>17_electricity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Production</t>
        </is>
      </c>
      <c r="B2709" t="inlineStr">
        <is>
          <t>Electricity</t>
        </is>
      </c>
      <c r="C2709" t="inlineStr">
        <is>
          <t>01_production</t>
        </is>
      </c>
      <c r="D2709" t="inlineStr">
        <is>
          <t>17_x_green_electricity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Production</t>
        </is>
      </c>
      <c r="B2710" t="inlineStr">
        <is>
          <t>Ethane</t>
        </is>
      </c>
      <c r="C2710" t="inlineStr">
        <is>
          <t>01_production</t>
        </is>
      </c>
      <c r="D2710" t="inlineStr">
        <is>
          <t>07_11_ethane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Production</t>
        </is>
      </c>
      <c r="B2711" t="inlineStr">
        <is>
          <t>Fuel oil</t>
        </is>
      </c>
      <c r="C2711" t="inlineStr">
        <is>
          <t>01_production</t>
        </is>
      </c>
      <c r="D2711" t="inlineStr">
        <is>
          <t>07_08_fuel_oil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Production</t>
        </is>
      </c>
      <c r="B2712" t="inlineStr">
        <is>
          <t>Fuelwood and woodwaste</t>
        </is>
      </c>
      <c r="C2712" t="inlineStr">
        <is>
          <t>01_production</t>
        </is>
      </c>
      <c r="D2712" t="inlineStr">
        <is>
          <t>15_01_fuelwood_and_woodwaste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Production</t>
        </is>
      </c>
      <c r="B2713" t="inlineStr">
        <is>
          <t>Gas and diesel oil</t>
        </is>
      </c>
      <c r="C2713" t="inlineStr">
        <is>
          <t>01_production</t>
        </is>
      </c>
      <c r="D2713" t="inlineStr">
        <is>
          <t>07_07_gas_diesel_oil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Production</t>
        </is>
      </c>
      <c r="B2714" t="inlineStr">
        <is>
          <t>Gas coke</t>
        </is>
      </c>
      <c r="C2714" t="inlineStr">
        <is>
          <t>01_production</t>
        </is>
      </c>
      <c r="D2714" t="inlineStr">
        <is>
          <t>02_coal_products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Production</t>
        </is>
      </c>
      <c r="B2715" t="inlineStr">
        <is>
          <t>Gas nonspecified</t>
        </is>
      </c>
      <c r="C2715" t="inlineStr">
        <is>
          <t>01_production</t>
        </is>
      </c>
      <c r="D2715" t="inlineStr">
        <is>
          <t>08_gas_unallocated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Production</t>
        </is>
      </c>
      <c r="B2716" t="inlineStr">
        <is>
          <t>Gas works gas</t>
        </is>
      </c>
      <c r="C2716" t="inlineStr">
        <is>
          <t>01_production</t>
        </is>
      </c>
      <c r="D2716" t="inlineStr">
        <is>
          <t>08_03_gas_works_gas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Production</t>
        </is>
      </c>
      <c r="B2717" t="inlineStr">
        <is>
          <t>Gasoline type jet fuel</t>
        </is>
      </c>
      <c r="C2717" t="inlineStr">
        <is>
          <t>01_production</t>
        </is>
      </c>
      <c r="D2717" t="inlineStr">
        <is>
          <t>07_x_jet_fuel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Production</t>
        </is>
      </c>
      <c r="B2718" t="inlineStr">
        <is>
          <t>Geothermal</t>
        </is>
      </c>
      <c r="C2718" t="inlineStr">
        <is>
          <t>01_production</t>
        </is>
      </c>
      <c r="D2718" t="inlineStr">
        <is>
          <t>11_geothermal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Production</t>
        </is>
      </c>
      <c r="B2719" t="inlineStr">
        <is>
          <t>Heat</t>
        </is>
      </c>
      <c r="C2719" t="inlineStr">
        <is>
          <t>01_production</t>
        </is>
      </c>
      <c r="D2719" t="inlineStr">
        <is>
          <t>18_heat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Production</t>
        </is>
      </c>
      <c r="B2720" t="inlineStr">
        <is>
          <t>Hydro</t>
        </is>
      </c>
      <c r="C2720" t="inlineStr">
        <is>
          <t>01_production</t>
        </is>
      </c>
      <c r="D2720" t="inlineStr">
        <is>
          <t>10_hydro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Production</t>
        </is>
      </c>
      <c r="B2721" t="inlineStr">
        <is>
          <t>Hydrogen</t>
        </is>
      </c>
      <c r="C2721" t="inlineStr">
        <is>
          <t>01_production</t>
        </is>
      </c>
      <c r="D2721" t="inlineStr">
        <is>
          <t>16_x_hydrogen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Production</t>
        </is>
      </c>
      <c r="B2722" t="inlineStr">
        <is>
          <t>Industrial waste</t>
        </is>
      </c>
      <c r="C2722" t="inlineStr">
        <is>
          <t>01_production</t>
        </is>
      </c>
      <c r="D2722" t="inlineStr">
        <is>
          <t>16_02_industrial_waste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Production</t>
        </is>
      </c>
      <c r="B2723" t="inlineStr">
        <is>
          <t>Kerosene</t>
        </is>
      </c>
      <c r="C2723" t="inlineStr">
        <is>
          <t>01_production</t>
        </is>
      </c>
      <c r="D2723" t="inlineStr">
        <is>
          <t>07_06_kerosene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Production</t>
        </is>
      </c>
      <c r="B2724" t="inlineStr">
        <is>
          <t>Kerosene type jet fuel</t>
        </is>
      </c>
      <c r="C2724" t="inlineStr">
        <is>
          <t>01_production</t>
        </is>
      </c>
      <c r="D2724" t="inlineStr">
        <is>
          <t>07_x_jet_fuel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Production</t>
        </is>
      </c>
      <c r="B2725" t="inlineStr">
        <is>
          <t>LNG</t>
        </is>
      </c>
      <c r="C2725" t="inlineStr">
        <is>
          <t>01_production</t>
        </is>
      </c>
      <c r="D2725" t="inlineStr">
        <is>
          <t>08_02_lng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Production</t>
        </is>
      </c>
      <c r="B2726" t="inlineStr">
        <is>
          <t>LPG</t>
        </is>
      </c>
      <c r="C2726" t="inlineStr">
        <is>
          <t>01_production</t>
        </is>
      </c>
      <c r="D2726" t="inlineStr">
        <is>
          <t>07_09_lpg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Production</t>
        </is>
      </c>
      <c r="B2727" t="inlineStr">
        <is>
          <t>Lignite</t>
        </is>
      </c>
      <c r="C2727" t="inlineStr">
        <is>
          <t>01_production</t>
        </is>
      </c>
      <c r="D2727" t="inlineStr">
        <is>
          <t>01_05_lignite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Production</t>
        </is>
      </c>
      <c r="B2728" t="inlineStr">
        <is>
          <t>Lubricants</t>
        </is>
      </c>
      <c r="C2728" t="inlineStr">
        <is>
          <t>01_production</t>
        </is>
      </c>
      <c r="D2728" t="inlineStr">
        <is>
          <t>07_x_other_petroleum_products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Production</t>
        </is>
      </c>
      <c r="B2729" t="inlineStr">
        <is>
          <t>Motor gasoline</t>
        </is>
      </c>
      <c r="C2729" t="inlineStr">
        <is>
          <t>01_production</t>
        </is>
      </c>
      <c r="D2729" t="inlineStr">
        <is>
          <t>07_01_motor_gasoline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Production</t>
        </is>
      </c>
      <c r="B2730" t="inlineStr">
        <is>
          <t>Municipal solid waste non renewable</t>
        </is>
      </c>
      <c r="C2730" t="inlineStr">
        <is>
          <t>01_production</t>
        </is>
      </c>
      <c r="D2730" t="inlineStr">
        <is>
          <t>16_04_municipal_solid_waste_nonrenewable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Production</t>
        </is>
      </c>
      <c r="B2731" t="inlineStr">
        <is>
          <t>Municipal solid waste renewable</t>
        </is>
      </c>
      <c r="C2731" t="inlineStr">
        <is>
          <t>01_production</t>
        </is>
      </c>
      <c r="D2731" t="inlineStr">
        <is>
          <t>16_03_municipal_solid_waste_renewable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Production</t>
        </is>
      </c>
      <c r="B2732" t="inlineStr">
        <is>
          <t>Naphtha</t>
        </is>
      </c>
      <c r="C2732" t="inlineStr">
        <is>
          <t>01_production</t>
        </is>
      </c>
      <c r="D2732" t="inlineStr">
        <is>
          <t>07_03_naphtha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Production</t>
        </is>
      </c>
      <c r="B2733" t="inlineStr">
        <is>
          <t>Natural gas</t>
        </is>
      </c>
      <c r="C2733" t="inlineStr">
        <is>
          <t>01_production</t>
        </is>
      </c>
      <c r="D2733" t="inlineStr">
        <is>
          <t>08_01_natural_gas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Production</t>
        </is>
      </c>
      <c r="B2734" t="inlineStr">
        <is>
          <t>Natural gas liquids</t>
        </is>
      </c>
      <c r="C2734" t="inlineStr">
        <is>
          <t>01_production</t>
        </is>
      </c>
      <c r="D2734" t="inlineStr">
        <is>
          <t>06_02_natural_gas_liquids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Production</t>
        </is>
      </c>
      <c r="B2735" t="inlineStr">
        <is>
          <t>Nuclear</t>
        </is>
      </c>
      <c r="C2735" t="inlineStr">
        <is>
          <t>01_production</t>
        </is>
      </c>
      <c r="D2735" t="inlineStr">
        <is>
          <t>09_nuclear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Production</t>
        </is>
      </c>
      <c r="B2736" t="inlineStr">
        <is>
          <t>Other biomass</t>
        </is>
      </c>
      <c r="C2736" t="inlineStr">
        <is>
          <t>01_production</t>
        </is>
      </c>
      <c r="D2736" t="inlineStr">
        <is>
          <t>15_05_other_biomass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Production</t>
        </is>
      </c>
      <c r="B2737" t="inlineStr">
        <is>
          <t>Other biomass</t>
        </is>
      </c>
      <c r="C2737" t="inlineStr">
        <is>
          <t>01_production</t>
        </is>
      </c>
      <c r="D2737" t="inlineStr">
        <is>
          <t>15_solid_biomass_unallocated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Production</t>
        </is>
      </c>
      <c r="B2738" t="inlineStr">
        <is>
          <t>Other bituminous coal</t>
        </is>
      </c>
      <c r="C2738" t="inlineStr">
        <is>
          <t>01_production</t>
        </is>
      </c>
      <c r="D2738" t="inlineStr">
        <is>
          <t>01_x_thermal_coal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Production</t>
        </is>
      </c>
      <c r="B2739" t="inlineStr">
        <is>
          <t>Other liquid biofuels</t>
        </is>
      </c>
      <c r="C2739" t="inlineStr">
        <is>
          <t>01_production</t>
        </is>
      </c>
      <c r="D2739" t="inlineStr">
        <is>
          <t>16_08_other_liquid_biofuels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Production</t>
        </is>
      </c>
      <c r="B2740" t="inlineStr">
        <is>
          <t>Other products</t>
        </is>
      </c>
      <c r="C2740" t="inlineStr">
        <is>
          <t>01_production</t>
        </is>
      </c>
      <c r="D2740" t="inlineStr">
        <is>
          <t>07_x_other_petroleum_products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Production</t>
        </is>
      </c>
      <c r="B2741" t="inlineStr">
        <is>
          <t>Other recovered gases</t>
        </is>
      </c>
      <c r="C2741" t="inlineStr">
        <is>
          <t>01_production</t>
        </is>
      </c>
      <c r="D2741" t="inlineStr">
        <is>
          <t>02_coal_products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Production</t>
        </is>
      </c>
      <c r="B2742" t="inlineStr">
        <is>
          <t>Other sources</t>
        </is>
      </c>
      <c r="C2742" t="inlineStr">
        <is>
          <t>01_production</t>
        </is>
      </c>
      <c r="D2742" t="inlineStr">
        <is>
          <t>16_09_other_sources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Production</t>
        </is>
      </c>
      <c r="B2743" t="inlineStr">
        <is>
          <t>Other sources</t>
        </is>
      </c>
      <c r="C2743" t="inlineStr">
        <is>
          <t>01_production</t>
        </is>
      </c>
      <c r="D2743" t="inlineStr">
        <is>
          <t>16_others_unallocated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Production</t>
        </is>
      </c>
      <c r="B2744" t="inlineStr">
        <is>
          <t>Paraffin waxes</t>
        </is>
      </c>
      <c r="C2744" t="inlineStr">
        <is>
          <t>01_production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Production</t>
        </is>
      </c>
      <c r="B2745" t="inlineStr">
        <is>
          <t>Patent fuel</t>
        </is>
      </c>
      <c r="C2745" t="inlineStr">
        <is>
          <t>01_production</t>
        </is>
      </c>
      <c r="D2745" t="inlineStr">
        <is>
          <t>02_coal_products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Production</t>
        </is>
      </c>
      <c r="B2746" t="inlineStr">
        <is>
          <t>Peat</t>
        </is>
      </c>
      <c r="C2746" t="inlineStr">
        <is>
          <t>01_production</t>
        </is>
      </c>
      <c r="D2746" t="inlineStr">
        <is>
          <t>03_peat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Production</t>
        </is>
      </c>
      <c r="B2747" t="inlineStr">
        <is>
          <t>Peat products</t>
        </is>
      </c>
      <c r="C2747" t="inlineStr">
        <is>
          <t>01_production</t>
        </is>
      </c>
      <c r="D2747" t="inlineStr">
        <is>
          <t>04_peat_products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Production</t>
        </is>
      </c>
      <c r="B2748" t="inlineStr">
        <is>
          <t>PetProd nonspecified</t>
        </is>
      </c>
      <c r="C2748" t="inlineStr">
        <is>
          <t>01_production</t>
        </is>
      </c>
      <c r="D2748" t="inlineStr">
        <is>
          <t>07_petroleum_products_unallocated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Production</t>
        </is>
      </c>
      <c r="B2749" t="inlineStr">
        <is>
          <t>Petroleum coke</t>
        </is>
      </c>
      <c r="C2749" t="inlineStr">
        <is>
          <t>01_production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Production</t>
        </is>
      </c>
      <c r="B2750" t="inlineStr">
        <is>
          <t>Refinery gas not liquefied</t>
        </is>
      </c>
      <c r="C2750" t="inlineStr">
        <is>
          <t>01_production</t>
        </is>
      </c>
      <c r="D2750" t="inlineStr">
        <is>
          <t>07_10_refinery_gas_not_liquefied</t>
        </is>
      </c>
      <c r="E2750" t="b">
        <v>0</v>
      </c>
      <c r="F2750" t="b">
        <v>0</v>
      </c>
      <c r="G2750" t="b">
        <v>0</v>
      </c>
    </row>
    <row r="2751">
      <c r="A2751" t="inlineStr">
        <is>
          <t>Production</t>
        </is>
      </c>
      <c r="B2751" t="inlineStr">
        <is>
          <t>Solar nonspecified</t>
        </is>
      </c>
      <c r="C2751" t="inlineStr">
        <is>
          <t>01_production</t>
        </is>
      </c>
      <c r="D2751" t="inlineStr">
        <is>
          <t>12_solar_unallocated</t>
        </is>
      </c>
      <c r="E2751" t="b">
        <v>0</v>
      </c>
      <c r="F2751" t="b">
        <v>0</v>
      </c>
      <c r="G2751" t="b">
        <v>0</v>
      </c>
    </row>
    <row r="2752">
      <c r="A2752" t="inlineStr">
        <is>
          <t>Production</t>
        </is>
      </c>
      <c r="B2752" t="inlineStr">
        <is>
          <t>Solar nonspecified</t>
        </is>
      </c>
      <c r="C2752" t="inlineStr">
        <is>
          <t>01_production</t>
        </is>
      </c>
      <c r="D2752" t="inlineStr">
        <is>
          <t>12_x_other_solar</t>
        </is>
      </c>
      <c r="E2752" t="b">
        <v>0</v>
      </c>
      <c r="F2752" t="b">
        <v>0</v>
      </c>
      <c r="G2752" t="b">
        <v>0</v>
      </c>
    </row>
    <row r="2753">
      <c r="A2753" t="inlineStr">
        <is>
          <t>Production</t>
        </is>
      </c>
      <c r="B2753" t="inlineStr">
        <is>
          <t>Solar photovoltaics</t>
        </is>
      </c>
      <c r="C2753" t="inlineStr">
        <is>
          <t>01_production</t>
        </is>
      </c>
      <c r="D2753" t="inlineStr">
        <is>
          <t>12_01_of_which_photovoltaics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Sub bituminous coal</t>
        </is>
      </c>
      <c r="C2754" t="inlineStr">
        <is>
          <t>01_production</t>
        </is>
      </c>
      <c r="D2754" t="inlineStr">
        <is>
          <t>01_x_thermal_coal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White spirit SBP</t>
        </is>
      </c>
      <c r="C2755" t="inlineStr">
        <is>
          <t>01_production</t>
        </is>
      </c>
      <c r="D2755" t="inlineStr">
        <is>
          <t>07_x_other_petroleum_products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Wind</t>
        </is>
      </c>
      <c r="C2756" t="inlineStr">
        <is>
          <t>01_production</t>
        </is>
      </c>
      <c r="D2756" t="inlineStr">
        <is>
          <t>14_wind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Road</t>
        </is>
      </c>
      <c r="B2757" t="inlineStr">
        <is>
          <t>Aviation gasoline</t>
        </is>
      </c>
      <c r="C2757" t="inlineStr">
        <is>
          <t>15_02_road</t>
        </is>
      </c>
      <c r="D2757" t="inlineStr">
        <is>
          <t>07_02_aviation_gasoline</t>
        </is>
      </c>
      <c r="E2757" t="b">
        <v>1</v>
      </c>
      <c r="F2757" t="b">
        <v>0</v>
      </c>
      <c r="G2757" t="b">
        <v>0</v>
      </c>
    </row>
    <row r="2758">
      <c r="A2758" t="inlineStr">
        <is>
          <t>Road</t>
        </is>
      </c>
      <c r="B2758" t="inlineStr">
        <is>
          <t>BKB and PB</t>
        </is>
      </c>
      <c r="C2758" t="inlineStr">
        <is>
          <t>15_02_road</t>
        </is>
      </c>
      <c r="D2758" t="inlineStr">
        <is>
          <t>02_coal_products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Road</t>
        </is>
      </c>
      <c r="B2759" t="inlineStr">
        <is>
          <t>Biodiesel</t>
        </is>
      </c>
      <c r="C2759" t="inlineStr">
        <is>
          <t>15_02_road</t>
        </is>
      </c>
      <c r="D2759" t="inlineStr">
        <is>
          <t>16_06_biodiesel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Road</t>
        </is>
      </c>
      <c r="B2760" t="inlineStr">
        <is>
          <t>Biogas</t>
        </is>
      </c>
      <c r="C2760" t="inlineStr">
        <is>
          <t>15_02_road</t>
        </is>
      </c>
      <c r="D2760" t="inlineStr">
        <is>
          <t>16_01_biogas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Road</t>
        </is>
      </c>
      <c r="B2761" t="inlineStr">
        <is>
          <t>Biogasoline</t>
        </is>
      </c>
      <c r="C2761" t="inlineStr">
        <is>
          <t>15_02_road</t>
        </is>
      </c>
      <c r="D2761" t="inlineStr">
        <is>
          <t>16_05_biogasoline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Road</t>
        </is>
      </c>
      <c r="B2762" t="inlineStr">
        <is>
          <t>Blast furnace gas</t>
        </is>
      </c>
      <c r="C2762" t="inlineStr">
        <is>
          <t>15_02_road</t>
        </is>
      </c>
      <c r="D2762" t="inlineStr">
        <is>
          <t>02_coal_products</t>
        </is>
      </c>
      <c r="E2762" t="b">
        <v>1</v>
      </c>
      <c r="F2762" t="b">
        <v>0</v>
      </c>
      <c r="G2762" t="b">
        <v>0</v>
      </c>
    </row>
    <row r="2763">
      <c r="A2763" t="inlineStr">
        <is>
          <t>Road</t>
        </is>
      </c>
      <c r="B2763" t="inlineStr">
        <is>
          <t>Coal tar</t>
        </is>
      </c>
      <c r="C2763" t="inlineStr">
        <is>
          <t>15_02_road</t>
        </is>
      </c>
      <c r="D2763" t="inlineStr">
        <is>
          <t>02_coal_products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Road</t>
        </is>
      </c>
      <c r="B2764" t="inlineStr">
        <is>
          <t>Coke oven coke</t>
        </is>
      </c>
      <c r="C2764" t="inlineStr">
        <is>
          <t>15_02_road</t>
        </is>
      </c>
      <c r="D2764" t="inlineStr">
        <is>
          <t>02_coal_products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Road</t>
        </is>
      </c>
      <c r="B2765" t="inlineStr">
        <is>
          <t>Coke oven gas</t>
        </is>
      </c>
      <c r="C2765" t="inlineStr">
        <is>
          <t>15_02_road</t>
        </is>
      </c>
      <c r="D2765" t="inlineStr">
        <is>
          <t>02_coal_products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Road</t>
        </is>
      </c>
      <c r="B2766" t="inlineStr">
        <is>
          <t>Efuel</t>
        </is>
      </c>
      <c r="C2766" t="inlineStr">
        <is>
          <t>15_02_road</t>
        </is>
      </c>
      <c r="D2766" t="inlineStr">
        <is>
          <t>16_x_efuel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Road</t>
        </is>
      </c>
      <c r="B2767" t="inlineStr">
        <is>
          <t>Electricity</t>
        </is>
      </c>
      <c r="C2767" t="inlineStr">
        <is>
          <t>15_02_road</t>
        </is>
      </c>
      <c r="D2767" t="inlineStr">
        <is>
          <t>17_electricity</t>
        </is>
      </c>
      <c r="E2767" t="b">
        <v>1</v>
      </c>
      <c r="F2767" t="b">
        <v>1</v>
      </c>
      <c r="G2767" t="b">
        <v>0</v>
      </c>
    </row>
    <row r="2768">
      <c r="A2768" t="inlineStr">
        <is>
          <t>Road</t>
        </is>
      </c>
      <c r="B2768" t="inlineStr">
        <is>
          <t>Fuel oil</t>
        </is>
      </c>
      <c r="C2768" t="inlineStr">
        <is>
          <t>15_02_road</t>
        </is>
      </c>
      <c r="D2768" t="inlineStr">
        <is>
          <t>07_08_fuel_oil</t>
        </is>
      </c>
      <c r="E2768" t="b">
        <v>1</v>
      </c>
      <c r="F2768" t="b">
        <v>0</v>
      </c>
      <c r="G2768" t="b">
        <v>0</v>
      </c>
    </row>
    <row r="2769">
      <c r="A2769" t="inlineStr">
        <is>
          <t>Road</t>
        </is>
      </c>
      <c r="B2769" t="inlineStr">
        <is>
          <t>Gas and diesel oil</t>
        </is>
      </c>
      <c r="C2769" t="inlineStr">
        <is>
          <t>15_02_road</t>
        </is>
      </c>
      <c r="D2769" t="inlineStr">
        <is>
          <t>07_07_gas_diesel_oil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Road</t>
        </is>
      </c>
      <c r="B2770" t="inlineStr">
        <is>
          <t>Gas coke</t>
        </is>
      </c>
      <c r="C2770" t="inlineStr">
        <is>
          <t>15_02_road</t>
        </is>
      </c>
      <c r="D2770" t="inlineStr">
        <is>
          <t>02_coal_products</t>
        </is>
      </c>
      <c r="E2770" t="b">
        <v>1</v>
      </c>
      <c r="F2770" t="b">
        <v>0</v>
      </c>
      <c r="G2770" t="b">
        <v>0</v>
      </c>
    </row>
    <row r="2771">
      <c r="A2771" t="inlineStr">
        <is>
          <t>Road</t>
        </is>
      </c>
      <c r="B2771" t="inlineStr">
        <is>
          <t>Gas works gas</t>
        </is>
      </c>
      <c r="C2771" t="inlineStr">
        <is>
          <t>15_02_road</t>
        </is>
      </c>
      <c r="D2771" t="inlineStr">
        <is>
          <t>08_03_gas_works_gas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Road</t>
        </is>
      </c>
      <c r="B2772" t="inlineStr">
        <is>
          <t>Gasoline type jet fuel</t>
        </is>
      </c>
      <c r="C2772" t="inlineStr">
        <is>
          <t>15_02_road</t>
        </is>
      </c>
      <c r="D2772" t="inlineStr">
        <is>
          <t>07_x_jet_fuel</t>
        </is>
      </c>
      <c r="E2772" t="b">
        <v>1</v>
      </c>
      <c r="F2772" t="b">
        <v>0</v>
      </c>
      <c r="G2772" t="b">
        <v>0</v>
      </c>
    </row>
    <row r="2773">
      <c r="A2773" t="inlineStr">
        <is>
          <t>Road</t>
        </is>
      </c>
      <c r="B2773" t="inlineStr">
        <is>
          <t>Hydrogen</t>
        </is>
      </c>
      <c r="C2773" t="inlineStr">
        <is>
          <t>15_02_road</t>
        </is>
      </c>
      <c r="D2773" t="inlineStr">
        <is>
          <t>16_x_hydrogen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Road</t>
        </is>
      </c>
      <c r="B2774" t="inlineStr">
        <is>
          <t>Kerosene</t>
        </is>
      </c>
      <c r="C2774" t="inlineStr">
        <is>
          <t>15_02_road</t>
        </is>
      </c>
      <c r="D2774" t="inlineStr">
        <is>
          <t>07_06_kerosene</t>
        </is>
      </c>
      <c r="E2774" t="b">
        <v>1</v>
      </c>
      <c r="F2774" t="b">
        <v>0</v>
      </c>
      <c r="G2774" t="b">
        <v>0</v>
      </c>
    </row>
    <row r="2775">
      <c r="A2775" t="inlineStr">
        <is>
          <t>Road</t>
        </is>
      </c>
      <c r="B2775" t="inlineStr">
        <is>
          <t>Kerosene type jet fuel</t>
        </is>
      </c>
      <c r="C2775" t="inlineStr">
        <is>
          <t>15_02_road</t>
        </is>
      </c>
      <c r="D2775" t="inlineStr">
        <is>
          <t>07_x_jet_fuel</t>
        </is>
      </c>
      <c r="E2775" t="b">
        <v>1</v>
      </c>
      <c r="F2775" t="b">
        <v>0</v>
      </c>
      <c r="G2775" t="b">
        <v>0</v>
      </c>
    </row>
    <row r="2776">
      <c r="A2776" t="inlineStr">
        <is>
          <t>Road</t>
        </is>
      </c>
      <c r="B2776" t="inlineStr">
        <is>
          <t>LNG</t>
        </is>
      </c>
      <c r="C2776" t="inlineStr">
        <is>
          <t>15_02_road</t>
        </is>
      </c>
      <c r="D2776" t="inlineStr">
        <is>
          <t>08_02_lng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Road</t>
        </is>
      </c>
      <c r="B2777" t="inlineStr">
        <is>
          <t>LPG</t>
        </is>
      </c>
      <c r="C2777" t="inlineStr">
        <is>
          <t>15_02_road</t>
        </is>
      </c>
      <c r="D2777" t="inlineStr">
        <is>
          <t>07_09_lpg</t>
        </is>
      </c>
      <c r="E2777" t="b">
        <v>1</v>
      </c>
      <c r="F2777" t="b">
        <v>1</v>
      </c>
      <c r="G2777" t="b">
        <v>0</v>
      </c>
    </row>
    <row r="2778">
      <c r="A2778" t="inlineStr">
        <is>
          <t>Road</t>
        </is>
      </c>
      <c r="B2778" t="inlineStr">
        <is>
          <t>Motor gasoline</t>
        </is>
      </c>
      <c r="C2778" t="inlineStr">
        <is>
          <t>15_02_road</t>
        </is>
      </c>
      <c r="D2778" t="inlineStr">
        <is>
          <t>07_01_motor_gasoline</t>
        </is>
      </c>
      <c r="E2778" t="b">
        <v>1</v>
      </c>
      <c r="F2778" t="b">
        <v>1</v>
      </c>
      <c r="G2778" t="b">
        <v>0</v>
      </c>
    </row>
    <row r="2779">
      <c r="A2779" t="inlineStr">
        <is>
          <t>Road</t>
        </is>
      </c>
      <c r="B2779" t="inlineStr">
        <is>
          <t>Natural gas</t>
        </is>
      </c>
      <c r="C2779" t="inlineStr">
        <is>
          <t>15_02_road</t>
        </is>
      </c>
      <c r="D2779" t="inlineStr">
        <is>
          <t>08_01_natural_gas</t>
        </is>
      </c>
      <c r="E2779" t="b">
        <v>1</v>
      </c>
      <c r="F2779" t="b">
        <v>1</v>
      </c>
      <c r="G2779" t="b">
        <v>0</v>
      </c>
    </row>
    <row r="2780">
      <c r="A2780" t="inlineStr">
        <is>
          <t>Road</t>
        </is>
      </c>
      <c r="B2780" t="inlineStr">
        <is>
          <t>Other recovered gases</t>
        </is>
      </c>
      <c r="C2780" t="inlineStr">
        <is>
          <t>15_02_road</t>
        </is>
      </c>
      <c r="D2780" t="inlineStr">
        <is>
          <t>02_coal_products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Road</t>
        </is>
      </c>
      <c r="B2781" t="inlineStr">
        <is>
          <t>Patent fuel</t>
        </is>
      </c>
      <c r="C2781" t="inlineStr">
        <is>
          <t>15_02_road</t>
        </is>
      </c>
      <c r="D2781" t="inlineStr">
        <is>
          <t>02_coal_products</t>
        </is>
      </c>
      <c r="E2781" t="b">
        <v>1</v>
      </c>
      <c r="F2781" t="b">
        <v>0</v>
      </c>
      <c r="G2781" t="b">
        <v>0</v>
      </c>
    </row>
    <row r="2782">
      <c r="A2782" t="inlineStr">
        <is>
          <t>Statistical Differences</t>
        </is>
      </c>
      <c r="B2782" t="inlineStr">
        <is>
          <t>Additives and oxygenates</t>
        </is>
      </c>
      <c r="C2782" t="inlineStr">
        <is>
          <t>11_statistical_discrepancy</t>
        </is>
      </c>
      <c r="D2782" t="inlineStr">
        <is>
          <t>06_x_other_hydrocarbons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Statistical Differences</t>
        </is>
      </c>
      <c r="B2783" t="inlineStr">
        <is>
          <t>Bitumen</t>
        </is>
      </c>
      <c r="C2783" t="inlineStr">
        <is>
          <t>11_statistical_discrepancy</t>
        </is>
      </c>
      <c r="D2783" t="inlineStr">
        <is>
          <t>07_x_other_petroleum_products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Statistical Differences</t>
        </is>
      </c>
      <c r="B2784" t="inlineStr">
        <is>
          <t>Ethane</t>
        </is>
      </c>
      <c r="C2784" t="inlineStr">
        <is>
          <t>11_statistical_discrepancy</t>
        </is>
      </c>
      <c r="D2784" t="inlineStr">
        <is>
          <t>07_11_ethane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Statistical Differences</t>
        </is>
      </c>
      <c r="B2785" t="inlineStr">
        <is>
          <t>Kerosene</t>
        </is>
      </c>
      <c r="C2785" t="inlineStr">
        <is>
          <t>11_statistical_discrepancy</t>
        </is>
      </c>
      <c r="D2785" t="inlineStr">
        <is>
          <t>07_06_kerosene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Statistical Differences</t>
        </is>
      </c>
      <c r="B2786" t="inlineStr">
        <is>
          <t>LPG</t>
        </is>
      </c>
      <c r="C2786" t="inlineStr">
        <is>
          <t>11_statistical_discrepancy</t>
        </is>
      </c>
      <c r="D2786" t="inlineStr">
        <is>
          <t>07_09_lpg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Statistical Differences</t>
        </is>
      </c>
      <c r="B2787" t="inlineStr">
        <is>
          <t>Lubricants</t>
        </is>
      </c>
      <c r="C2787" t="inlineStr">
        <is>
          <t>11_statistical_discrepancy</t>
        </is>
      </c>
      <c r="D2787" t="inlineStr">
        <is>
          <t>07_x_other_petroleum_products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Statistical Differences</t>
        </is>
      </c>
      <c r="B2788" t="inlineStr">
        <is>
          <t>Naphtha</t>
        </is>
      </c>
      <c r="C2788" t="inlineStr">
        <is>
          <t>11_statistical_discrepancy</t>
        </is>
      </c>
      <c r="D2788" t="inlineStr">
        <is>
          <t>07_03_naphtha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Statistical Differences</t>
        </is>
      </c>
      <c r="B2789" t="inlineStr">
        <is>
          <t>Other products</t>
        </is>
      </c>
      <c r="C2789" t="inlineStr">
        <is>
          <t>11_statistical_discrepancy</t>
        </is>
      </c>
      <c r="D2789" t="inlineStr">
        <is>
          <t>07_x_other_petroleum_products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Statistical Differences</t>
        </is>
      </c>
      <c r="B2790" t="inlineStr">
        <is>
          <t>Paraffin waxes</t>
        </is>
      </c>
      <c r="C2790" t="inlineStr">
        <is>
          <t>11_statistical_discrepancy</t>
        </is>
      </c>
      <c r="D2790" t="inlineStr">
        <is>
          <t>07_x_other_petroleum_products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Statistical Differences</t>
        </is>
      </c>
      <c r="B2791" t="inlineStr">
        <is>
          <t>Petroleum coke</t>
        </is>
      </c>
      <c r="C2791" t="inlineStr">
        <is>
          <t>11_statistical_discrepancy</t>
        </is>
      </c>
      <c r="D2791" t="inlineStr">
        <is>
          <t>07_x_other_petroleum_products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Statistical Differences</t>
        </is>
      </c>
      <c r="B2792" t="inlineStr">
        <is>
          <t>Refinery gas not liquefied</t>
        </is>
      </c>
      <c r="C2792" t="inlineStr">
        <is>
          <t>11_statistical_discrepancy</t>
        </is>
      </c>
      <c r="D2792" t="inlineStr">
        <is>
          <t>07_10_refinery_gas_not_liquefied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Statistical Differences</t>
        </is>
      </c>
      <c r="B2793" t="inlineStr">
        <is>
          <t>White spirit SBP</t>
        </is>
      </c>
      <c r="C2793" t="inlineStr">
        <is>
          <t>11_statistical_discrepancy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Total Primary Supply</t>
        </is>
      </c>
      <c r="B2794" t="inlineStr">
        <is>
          <t>Additives and oxygenates</t>
        </is>
      </c>
      <c r="C2794" t="inlineStr">
        <is>
          <t>07_total_primary_energy_supply</t>
        </is>
      </c>
      <c r="D2794" t="inlineStr">
        <is>
          <t>06_x_other_hydrocarbons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Total Primary Supply</t>
        </is>
      </c>
      <c r="B2795" t="inlineStr">
        <is>
          <t>Ammonia</t>
        </is>
      </c>
      <c r="C2795" t="inlineStr">
        <is>
          <t>07_total_primary_energy_supply</t>
        </is>
      </c>
      <c r="D2795" t="inlineStr">
        <is>
          <t>16_x_ammonia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Total Primary Supply</t>
        </is>
      </c>
      <c r="B2796" t="inlineStr">
        <is>
          <t>Anthracite</t>
        </is>
      </c>
      <c r="C2796" t="inlineStr">
        <is>
          <t>07_total_primary_energy_supply</t>
        </is>
      </c>
      <c r="D2796" t="inlineStr">
        <is>
          <t>01_x_thermal_coal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Total Primary Supply</t>
        </is>
      </c>
      <c r="B2797" t="inlineStr">
        <is>
          <t>Aviation gasoline</t>
        </is>
      </c>
      <c r="C2797" t="inlineStr">
        <is>
          <t>07_total_primary_energy_supply</t>
        </is>
      </c>
      <c r="D2797" t="inlineStr">
        <is>
          <t>07_02_aviation_gasoline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Total Primary Supply</t>
        </is>
      </c>
      <c r="B2798" t="inlineStr">
        <is>
          <t>BKB and PB</t>
        </is>
      </c>
      <c r="C2798" t="inlineStr">
        <is>
          <t>07_total_primary_energy_supply</t>
        </is>
      </c>
      <c r="D2798" t="inlineStr">
        <is>
          <t>02_coal_products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Total Primary Supply</t>
        </is>
      </c>
      <c r="B2799" t="inlineStr">
        <is>
          <t>Bagasse</t>
        </is>
      </c>
      <c r="C2799" t="inlineStr">
        <is>
          <t>07_total_primary_energy_supply</t>
        </is>
      </c>
      <c r="D2799" t="inlineStr">
        <is>
          <t>15_02_bagasse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Total Primary Supply</t>
        </is>
      </c>
      <c r="B2800" t="inlineStr">
        <is>
          <t>Bio jet kerosene</t>
        </is>
      </c>
      <c r="C2800" t="inlineStr">
        <is>
          <t>07_total_primary_energy_supply</t>
        </is>
      </c>
      <c r="D2800" t="inlineStr">
        <is>
          <t>16_07_bio_jet_kerosene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Total Primary Supply</t>
        </is>
      </c>
      <c r="B2801" t="inlineStr">
        <is>
          <t>Biodiesel</t>
        </is>
      </c>
      <c r="C2801" t="inlineStr">
        <is>
          <t>07_total_primary_energy_supply</t>
        </is>
      </c>
      <c r="D2801" t="inlineStr">
        <is>
          <t>16_06_biodiesel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Total Primary Supply</t>
        </is>
      </c>
      <c r="B2802" t="inlineStr">
        <is>
          <t>Biogas</t>
        </is>
      </c>
      <c r="C2802" t="inlineStr">
        <is>
          <t>07_total_primary_energy_supply</t>
        </is>
      </c>
      <c r="D2802" t="inlineStr">
        <is>
          <t>16_01_biogas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Total Primary Supply</t>
        </is>
      </c>
      <c r="B2803" t="inlineStr">
        <is>
          <t>Biogasoline</t>
        </is>
      </c>
      <c r="C2803" t="inlineStr">
        <is>
          <t>07_total_primary_energy_supply</t>
        </is>
      </c>
      <c r="D2803" t="inlineStr">
        <is>
          <t>16_05_biogasoline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Total Primary Supply</t>
        </is>
      </c>
      <c r="B2804" t="inlineStr">
        <is>
          <t>Bitumen</t>
        </is>
      </c>
      <c r="C2804" t="inlineStr">
        <is>
          <t>07_total_primary_energy_supply</t>
        </is>
      </c>
      <c r="D2804" t="inlineStr">
        <is>
          <t>07_x_other_petroleum_products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Total Primary Supply</t>
        </is>
      </c>
      <c r="B2805" t="inlineStr">
        <is>
          <t>Black liquor</t>
        </is>
      </c>
      <c r="C2805" t="inlineStr">
        <is>
          <t>07_total_primary_energy_supply</t>
        </is>
      </c>
      <c r="D2805" t="inlineStr">
        <is>
          <t>15_04_black_liquor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Total Primary Supply</t>
        </is>
      </c>
      <c r="B2806" t="inlineStr">
        <is>
          <t>Blast furnace gas</t>
        </is>
      </c>
      <c r="C2806" t="inlineStr">
        <is>
          <t>07_total_primary_energy_supply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Total Primary Supply</t>
        </is>
      </c>
      <c r="B2807" t="inlineStr">
        <is>
          <t>Charcoal</t>
        </is>
      </c>
      <c r="C2807" t="inlineStr">
        <is>
          <t>07_total_primary_energy_supply</t>
        </is>
      </c>
      <c r="D2807" t="inlineStr">
        <is>
          <t>15_03_charcoal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Total Primary Supply</t>
        </is>
      </c>
      <c r="B2808" t="inlineStr">
        <is>
          <t>Coal nonspecified</t>
        </is>
      </c>
      <c r="C2808" t="inlineStr">
        <is>
          <t>07_total_primary_energy_supply</t>
        </is>
      </c>
      <c r="D2808" t="inlineStr">
        <is>
          <t>01_coal_unallocated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Total Primary Supply</t>
        </is>
      </c>
      <c r="B2809" t="inlineStr">
        <is>
          <t>Coal tar</t>
        </is>
      </c>
      <c r="C2809" t="inlineStr">
        <is>
          <t>07_total_primary_energy_supply</t>
        </is>
      </c>
      <c r="D2809" t="inlineStr">
        <is>
          <t>02_coal_products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Total Primary Supply</t>
        </is>
      </c>
      <c r="B2810" t="inlineStr">
        <is>
          <t>Coke oven coke</t>
        </is>
      </c>
      <c r="C2810" t="inlineStr">
        <is>
          <t>07_total_primary_energy_supply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Total Primary Supply</t>
        </is>
      </c>
      <c r="B2811" t="inlineStr">
        <is>
          <t>Coke oven gas</t>
        </is>
      </c>
      <c r="C2811" t="inlineStr">
        <is>
          <t>07_total_primary_energy_supply</t>
        </is>
      </c>
      <c r="D2811" t="inlineStr">
        <is>
          <t>02_coal_products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Total Primary Supply</t>
        </is>
      </c>
      <c r="B2812" t="inlineStr">
        <is>
          <t>Coking coal</t>
        </is>
      </c>
      <c r="C2812" t="inlineStr">
        <is>
          <t>07_total_primary_energy_supply</t>
        </is>
      </c>
      <c r="D2812" t="inlineStr">
        <is>
          <t>01_01_coking_coal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Total Primary Supply</t>
        </is>
      </c>
      <c r="B2813" t="inlineStr">
        <is>
          <t>Crude oil</t>
        </is>
      </c>
      <c r="C2813" t="inlineStr">
        <is>
          <t>07_total_primary_energy_supply</t>
        </is>
      </c>
      <c r="D2813" t="inlineStr">
        <is>
          <t>06_01_crude_oil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Total Primary Supply</t>
        </is>
      </c>
      <c r="B2814" t="inlineStr">
        <is>
          <t>Efuel</t>
        </is>
      </c>
      <c r="C2814" t="inlineStr">
        <is>
          <t>07_total_primary_energy_supply</t>
        </is>
      </c>
      <c r="D2814" t="inlineStr">
        <is>
          <t>16_x_efuel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Total Primary Supply</t>
        </is>
      </c>
      <c r="B2815" t="inlineStr">
        <is>
          <t>Electricity</t>
        </is>
      </c>
      <c r="C2815" t="inlineStr">
        <is>
          <t>07_total_primary_energy_supply</t>
        </is>
      </c>
      <c r="D2815" t="inlineStr">
        <is>
          <t>17_electricity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Total Primary Supply</t>
        </is>
      </c>
      <c r="B2816" t="inlineStr">
        <is>
          <t>Electricity</t>
        </is>
      </c>
      <c r="C2816" t="inlineStr">
        <is>
          <t>07_total_primary_energy_supply</t>
        </is>
      </c>
      <c r="D2816" t="inlineStr">
        <is>
          <t>17_x_green_electricity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Total Primary Supply</t>
        </is>
      </c>
      <c r="B2817" t="inlineStr">
        <is>
          <t>Ethane</t>
        </is>
      </c>
      <c r="C2817" t="inlineStr">
        <is>
          <t>07_total_primary_energy_supply</t>
        </is>
      </c>
      <c r="D2817" t="inlineStr">
        <is>
          <t>07_11_ethane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Total Primary Supply</t>
        </is>
      </c>
      <c r="B2818" t="inlineStr">
        <is>
          <t>Fuel oil</t>
        </is>
      </c>
      <c r="C2818" t="inlineStr">
        <is>
          <t>07_total_primary_energy_supply</t>
        </is>
      </c>
      <c r="D2818" t="inlineStr">
        <is>
          <t>07_08_fuel_oil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Total Primary Supply</t>
        </is>
      </c>
      <c r="B2819" t="inlineStr">
        <is>
          <t>Fuelwood and woodwaste</t>
        </is>
      </c>
      <c r="C2819" t="inlineStr">
        <is>
          <t>07_total_primary_energy_supply</t>
        </is>
      </c>
      <c r="D2819" t="inlineStr">
        <is>
          <t>15_01_fuelwood_and_woodwaste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Total Primary Supply</t>
        </is>
      </c>
      <c r="B2820" t="inlineStr">
        <is>
          <t>Gas and diesel oil</t>
        </is>
      </c>
      <c r="C2820" t="inlineStr">
        <is>
          <t>07_total_primary_energy_supply</t>
        </is>
      </c>
      <c r="D2820" t="inlineStr">
        <is>
          <t>07_07_gas_diesel_oil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Total Primary Supply</t>
        </is>
      </c>
      <c r="B2821" t="inlineStr">
        <is>
          <t>Gas coke</t>
        </is>
      </c>
      <c r="C2821" t="inlineStr">
        <is>
          <t>07_total_primary_energy_supply</t>
        </is>
      </c>
      <c r="D2821" t="inlineStr">
        <is>
          <t>02_coal_products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Total Primary Supply</t>
        </is>
      </c>
      <c r="B2822" t="inlineStr">
        <is>
          <t>Gas nonspecified</t>
        </is>
      </c>
      <c r="C2822" t="inlineStr">
        <is>
          <t>07_total_primary_energy_supply</t>
        </is>
      </c>
      <c r="D2822" t="inlineStr">
        <is>
          <t>08_gas_unallocated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Total Primary Supply</t>
        </is>
      </c>
      <c r="B2823" t="inlineStr">
        <is>
          <t>Gas works gas</t>
        </is>
      </c>
      <c r="C2823" t="inlineStr">
        <is>
          <t>07_total_primary_energy_supply</t>
        </is>
      </c>
      <c r="D2823" t="inlineStr">
        <is>
          <t>08_03_gas_works_gas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Total Primary Supply</t>
        </is>
      </c>
      <c r="B2824" t="inlineStr">
        <is>
          <t>Gasoline type jet fuel</t>
        </is>
      </c>
      <c r="C2824" t="inlineStr">
        <is>
          <t>07_total_primary_energy_supply</t>
        </is>
      </c>
      <c r="D2824" t="inlineStr">
        <is>
          <t>07_x_jet_fuel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Total Primary Supply</t>
        </is>
      </c>
      <c r="B2825" t="inlineStr">
        <is>
          <t>Geothermal</t>
        </is>
      </c>
      <c r="C2825" t="inlineStr">
        <is>
          <t>07_total_primary_energy_supply</t>
        </is>
      </c>
      <c r="D2825" t="inlineStr">
        <is>
          <t>11_geothermal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Total Primary Supply</t>
        </is>
      </c>
      <c r="B2826" t="inlineStr">
        <is>
          <t>Heat</t>
        </is>
      </c>
      <c r="C2826" t="inlineStr">
        <is>
          <t>07_total_primary_energy_supply</t>
        </is>
      </c>
      <c r="D2826" t="inlineStr">
        <is>
          <t>18_heat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Total Primary Supply</t>
        </is>
      </c>
      <c r="B2827" t="inlineStr">
        <is>
          <t>Hydro</t>
        </is>
      </c>
      <c r="C2827" t="inlineStr">
        <is>
          <t>07_total_primary_energy_supply</t>
        </is>
      </c>
      <c r="D2827" t="inlineStr">
        <is>
          <t>10_hydro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Total Primary Supply</t>
        </is>
      </c>
      <c r="B2828" t="inlineStr">
        <is>
          <t>Hydrogen</t>
        </is>
      </c>
      <c r="C2828" t="inlineStr">
        <is>
          <t>07_total_primary_energy_supply</t>
        </is>
      </c>
      <c r="D2828" t="inlineStr">
        <is>
          <t>16_x_hydrogen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Total Primary Supply</t>
        </is>
      </c>
      <c r="B2829" t="inlineStr">
        <is>
          <t>Industrial waste</t>
        </is>
      </c>
      <c r="C2829" t="inlineStr">
        <is>
          <t>07_total_primary_energy_supply</t>
        </is>
      </c>
      <c r="D2829" t="inlineStr">
        <is>
          <t>16_02_industrial_waste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Total Primary Supply</t>
        </is>
      </c>
      <c r="B2830" t="inlineStr">
        <is>
          <t>Kerosene</t>
        </is>
      </c>
      <c r="C2830" t="inlineStr">
        <is>
          <t>07_total_primary_energy_supply</t>
        </is>
      </c>
      <c r="D2830" t="inlineStr">
        <is>
          <t>07_06_kerosene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Total Primary Supply</t>
        </is>
      </c>
      <c r="B2831" t="inlineStr">
        <is>
          <t>Kerosene type jet fuel</t>
        </is>
      </c>
      <c r="C2831" t="inlineStr">
        <is>
          <t>07_total_primary_energy_supply</t>
        </is>
      </c>
      <c r="D2831" t="inlineStr">
        <is>
          <t>07_x_jet_fuel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Total Primary Supply</t>
        </is>
      </c>
      <c r="B2832" t="inlineStr">
        <is>
          <t>LNG</t>
        </is>
      </c>
      <c r="C2832" t="inlineStr">
        <is>
          <t>07_total_primary_energy_supply</t>
        </is>
      </c>
      <c r="D2832" t="inlineStr">
        <is>
          <t>08_02_lng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Total Primary Supply</t>
        </is>
      </c>
      <c r="B2833" t="inlineStr">
        <is>
          <t>LPG</t>
        </is>
      </c>
      <c r="C2833" t="inlineStr">
        <is>
          <t>07_total_primary_energy_supply</t>
        </is>
      </c>
      <c r="D2833" t="inlineStr">
        <is>
          <t>07_09_lpg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Total Primary Supply</t>
        </is>
      </c>
      <c r="B2834" t="inlineStr">
        <is>
          <t>Lignite</t>
        </is>
      </c>
      <c r="C2834" t="inlineStr">
        <is>
          <t>07_total_primary_energy_supply</t>
        </is>
      </c>
      <c r="D2834" t="inlineStr">
        <is>
          <t>01_05_lignite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Total Primary Supply</t>
        </is>
      </c>
      <c r="B2835" t="inlineStr">
        <is>
          <t>Lubricants</t>
        </is>
      </c>
      <c r="C2835" t="inlineStr">
        <is>
          <t>07_total_primary_energy_supply</t>
        </is>
      </c>
      <c r="D2835" t="inlineStr">
        <is>
          <t>07_x_other_petroleum_products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Total Primary Supply</t>
        </is>
      </c>
      <c r="B2836" t="inlineStr">
        <is>
          <t>Motor gasoline</t>
        </is>
      </c>
      <c r="C2836" t="inlineStr">
        <is>
          <t>07_total_primary_energy_supply</t>
        </is>
      </c>
      <c r="D2836" t="inlineStr">
        <is>
          <t>07_01_motor_gasoline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Total Primary Supply</t>
        </is>
      </c>
      <c r="B2837" t="inlineStr">
        <is>
          <t>Municipal solid waste non renewable</t>
        </is>
      </c>
      <c r="C2837" t="inlineStr">
        <is>
          <t>07_total_primary_energy_supply</t>
        </is>
      </c>
      <c r="D2837" t="inlineStr">
        <is>
          <t>16_04_municipal_solid_waste_nonrenewable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Total Primary Supply</t>
        </is>
      </c>
      <c r="B2838" t="inlineStr">
        <is>
          <t>Municipal solid waste renewable</t>
        </is>
      </c>
      <c r="C2838" t="inlineStr">
        <is>
          <t>07_total_primary_energy_supply</t>
        </is>
      </c>
      <c r="D2838" t="inlineStr">
        <is>
          <t>16_03_municipal_solid_waste_renewable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Total Primary Supply</t>
        </is>
      </c>
      <c r="B2839" t="inlineStr">
        <is>
          <t>Naphtha</t>
        </is>
      </c>
      <c r="C2839" t="inlineStr">
        <is>
          <t>07_total_primary_energy_supply</t>
        </is>
      </c>
      <c r="D2839" t="inlineStr">
        <is>
          <t>07_03_naphtha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Total Primary Supply</t>
        </is>
      </c>
      <c r="B2840" t="inlineStr">
        <is>
          <t>Natural gas</t>
        </is>
      </c>
      <c r="C2840" t="inlineStr">
        <is>
          <t>07_total_primary_energy_supply</t>
        </is>
      </c>
      <c r="D2840" t="inlineStr">
        <is>
          <t>08_01_natural_gas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Total Primary Supply</t>
        </is>
      </c>
      <c r="B2841" t="inlineStr">
        <is>
          <t>Natural gas liquids</t>
        </is>
      </c>
      <c r="C2841" t="inlineStr">
        <is>
          <t>07_total_primary_energy_supply</t>
        </is>
      </c>
      <c r="D2841" t="inlineStr">
        <is>
          <t>06_02_natural_gas_liquids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Total Primary Supply</t>
        </is>
      </c>
      <c r="B2842" t="inlineStr">
        <is>
          <t>Nuclear</t>
        </is>
      </c>
      <c r="C2842" t="inlineStr">
        <is>
          <t>07_total_primary_energy_supply</t>
        </is>
      </c>
      <c r="D2842" t="inlineStr">
        <is>
          <t>09_nuclear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Total Primary Supply</t>
        </is>
      </c>
      <c r="B2843" t="inlineStr">
        <is>
          <t>Other biomass</t>
        </is>
      </c>
      <c r="C2843" t="inlineStr">
        <is>
          <t>07_total_primary_energy_supply</t>
        </is>
      </c>
      <c r="D2843" t="inlineStr">
        <is>
          <t>15_05_other_biomass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Total Primary Supply</t>
        </is>
      </c>
      <c r="B2844" t="inlineStr">
        <is>
          <t>Other biomass</t>
        </is>
      </c>
      <c r="C2844" t="inlineStr">
        <is>
          <t>07_total_primary_energy_supply</t>
        </is>
      </c>
      <c r="D2844" t="inlineStr">
        <is>
          <t>15_solid_biomass_unallocated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Total Primary Supply</t>
        </is>
      </c>
      <c r="B2845" t="inlineStr">
        <is>
          <t>Other bituminous coal</t>
        </is>
      </c>
      <c r="C2845" t="inlineStr">
        <is>
          <t>07_total_primary_energy_supply</t>
        </is>
      </c>
      <c r="D2845" t="inlineStr">
        <is>
          <t>01_x_thermal_coal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Total Primary Supply</t>
        </is>
      </c>
      <c r="B2846" t="inlineStr">
        <is>
          <t>Other liquid biofuels</t>
        </is>
      </c>
      <c r="C2846" t="inlineStr">
        <is>
          <t>07_total_primary_energy_supply</t>
        </is>
      </c>
      <c r="D2846" t="inlineStr">
        <is>
          <t>16_08_other_liquid_biofuels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Total Primary Supply</t>
        </is>
      </c>
      <c r="B2847" t="inlineStr">
        <is>
          <t>Other products</t>
        </is>
      </c>
      <c r="C2847" t="inlineStr">
        <is>
          <t>07_total_primary_energy_supply</t>
        </is>
      </c>
      <c r="D2847" t="inlineStr">
        <is>
          <t>07_x_other_petroleum_products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Total Primary Supply</t>
        </is>
      </c>
      <c r="B2848" t="inlineStr">
        <is>
          <t>Other recovered gases</t>
        </is>
      </c>
      <c r="C2848" t="inlineStr">
        <is>
          <t>07_total_primary_energy_supply</t>
        </is>
      </c>
      <c r="D2848" t="inlineStr">
        <is>
          <t>02_coal_products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Total Primary Supply</t>
        </is>
      </c>
      <c r="B2849" t="inlineStr">
        <is>
          <t>Other sources</t>
        </is>
      </c>
      <c r="C2849" t="inlineStr">
        <is>
          <t>07_total_primary_energy_supply</t>
        </is>
      </c>
      <c r="D2849" t="inlineStr">
        <is>
          <t>16_09_other_sources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Total Primary Supply</t>
        </is>
      </c>
      <c r="B2850" t="inlineStr">
        <is>
          <t>Other sources</t>
        </is>
      </c>
      <c r="C2850" t="inlineStr">
        <is>
          <t>07_total_primary_energy_supply</t>
        </is>
      </c>
      <c r="D2850" t="inlineStr">
        <is>
          <t>16_others_unallocated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Total Primary Supply</t>
        </is>
      </c>
      <c r="B2851" t="inlineStr">
        <is>
          <t>Paraffin waxes</t>
        </is>
      </c>
      <c r="C2851" t="inlineStr">
        <is>
          <t>07_total_primary_energy_supply</t>
        </is>
      </c>
      <c r="D2851" t="inlineStr">
        <is>
          <t>07_x_other_petroleum_products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Total Primary Supply</t>
        </is>
      </c>
      <c r="B2852" t="inlineStr">
        <is>
          <t>Patent fuel</t>
        </is>
      </c>
      <c r="C2852" t="inlineStr">
        <is>
          <t>07_total_primary_energy_supply</t>
        </is>
      </c>
      <c r="D2852" t="inlineStr">
        <is>
          <t>02_coal_products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Total Primary Supply</t>
        </is>
      </c>
      <c r="B2853" t="inlineStr">
        <is>
          <t>Peat</t>
        </is>
      </c>
      <c r="C2853" t="inlineStr">
        <is>
          <t>07_total_primary_energy_supply</t>
        </is>
      </c>
      <c r="D2853" t="inlineStr">
        <is>
          <t>03_peat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Total Primary Supply</t>
        </is>
      </c>
      <c r="B2854" t="inlineStr">
        <is>
          <t>Peat products</t>
        </is>
      </c>
      <c r="C2854" t="inlineStr">
        <is>
          <t>07_total_primary_energy_supply</t>
        </is>
      </c>
      <c r="D2854" t="inlineStr">
        <is>
          <t>04_peat_products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Total Primary Supply</t>
        </is>
      </c>
      <c r="B2855" t="inlineStr">
        <is>
          <t>PetProd nonspecified</t>
        </is>
      </c>
      <c r="C2855" t="inlineStr">
        <is>
          <t>07_total_primary_energy_supply</t>
        </is>
      </c>
      <c r="D2855" t="inlineStr">
        <is>
          <t>07_petroleum_products_unallocated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Total Primary Supply</t>
        </is>
      </c>
      <c r="B2856" t="inlineStr">
        <is>
          <t>Petroleum coke</t>
        </is>
      </c>
      <c r="C2856" t="inlineStr">
        <is>
          <t>07_total_primary_energy_supply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Total Primary Supply</t>
        </is>
      </c>
      <c r="B2857" t="inlineStr">
        <is>
          <t>Refinery gas not liquefied</t>
        </is>
      </c>
      <c r="C2857" t="inlineStr">
        <is>
          <t>07_total_primary_energy_supply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Total Primary Supply</t>
        </is>
      </c>
      <c r="B2858" t="inlineStr">
        <is>
          <t>Solar nonspecified</t>
        </is>
      </c>
      <c r="C2858" t="inlineStr">
        <is>
          <t>07_total_primary_energy_supply</t>
        </is>
      </c>
      <c r="D2858" t="inlineStr">
        <is>
          <t>12_solar_unallocated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Solar nonspecified</t>
        </is>
      </c>
      <c r="C2859" t="inlineStr">
        <is>
          <t>07_total_primary_energy_supply</t>
        </is>
      </c>
      <c r="D2859" t="inlineStr">
        <is>
          <t>12_x_other_solar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Solar photovoltaics</t>
        </is>
      </c>
      <c r="C2860" t="inlineStr">
        <is>
          <t>07_total_primary_energy_supply</t>
        </is>
      </c>
      <c r="D2860" t="inlineStr">
        <is>
          <t>12_01_of_which_photovoltaics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Sub bituminous coal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White spirit SBP</t>
        </is>
      </c>
      <c r="C2862" t="inlineStr">
        <is>
          <t>07_total_primary_energy_supply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Wind</t>
        </is>
      </c>
      <c r="C2863" t="inlineStr">
        <is>
          <t>07_total_primary_energy_supply</t>
        </is>
      </c>
      <c r="D2863" t="inlineStr">
        <is>
          <t>14_wind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final consumption</t>
        </is>
      </c>
      <c r="B2864" t="inlineStr">
        <is>
          <t>Additives and oxygenates</t>
        </is>
      </c>
      <c r="C2864" t="inlineStr">
        <is>
          <t>12_total_final_consumption</t>
        </is>
      </c>
      <c r="D2864" t="inlineStr">
        <is>
          <t>06_x_other_hydrocarbons</t>
        </is>
      </c>
      <c r="E2864" t="b">
        <v>1</v>
      </c>
      <c r="F2864" t="b">
        <v>0</v>
      </c>
      <c r="G2864" t="b">
        <v>0</v>
      </c>
    </row>
    <row r="2865">
      <c r="A2865" t="inlineStr">
        <is>
          <t>Total final consumption</t>
        </is>
      </c>
      <c r="B2865" t="inlineStr">
        <is>
          <t>Ammonia</t>
        </is>
      </c>
      <c r="C2865" t="inlineStr">
        <is>
          <t>12_total_final_consumption</t>
        </is>
      </c>
      <c r="D2865" t="inlineStr">
        <is>
          <t>16_x_ammonia</t>
        </is>
      </c>
      <c r="E2865" t="b">
        <v>1</v>
      </c>
      <c r="F2865" t="b">
        <v>0</v>
      </c>
      <c r="G2865" t="b">
        <v>0</v>
      </c>
    </row>
    <row r="2866">
      <c r="A2866" t="inlineStr">
        <is>
          <t>Total final consumption</t>
        </is>
      </c>
      <c r="B2866" t="inlineStr">
        <is>
          <t>Anthracite</t>
        </is>
      </c>
      <c r="C2866" t="inlineStr">
        <is>
          <t>12_total_final_consumption</t>
        </is>
      </c>
      <c r="D2866" t="inlineStr">
        <is>
          <t>01_x_thermal_coal</t>
        </is>
      </c>
      <c r="E2866" t="b">
        <v>1</v>
      </c>
      <c r="F2866" t="b">
        <v>0</v>
      </c>
      <c r="G2866" t="b">
        <v>0</v>
      </c>
    </row>
    <row r="2867">
      <c r="A2867" t="inlineStr">
        <is>
          <t>Total final consumption</t>
        </is>
      </c>
      <c r="B2867" t="inlineStr">
        <is>
          <t>Aviation gasoline</t>
        </is>
      </c>
      <c r="C2867" t="inlineStr">
        <is>
          <t>12_total_final_consumption</t>
        </is>
      </c>
      <c r="D2867" t="inlineStr">
        <is>
          <t>07_02_aviation_gasoline</t>
        </is>
      </c>
      <c r="E2867" t="b">
        <v>1</v>
      </c>
      <c r="F2867" t="b">
        <v>0</v>
      </c>
      <c r="G2867" t="b">
        <v>0</v>
      </c>
    </row>
    <row r="2868">
      <c r="A2868" t="inlineStr">
        <is>
          <t>Total final consumption</t>
        </is>
      </c>
      <c r="B2868" t="inlineStr">
        <is>
          <t>BKB and PB</t>
        </is>
      </c>
      <c r="C2868" t="inlineStr">
        <is>
          <t>12_total_final_consumption</t>
        </is>
      </c>
      <c r="D2868" t="inlineStr">
        <is>
          <t>02_coal_products</t>
        </is>
      </c>
      <c r="E2868" t="b">
        <v>1</v>
      </c>
      <c r="F2868" t="b">
        <v>0</v>
      </c>
      <c r="G2868" t="b">
        <v>0</v>
      </c>
    </row>
    <row r="2869">
      <c r="A2869" t="inlineStr">
        <is>
          <t>Total final consumption</t>
        </is>
      </c>
      <c r="B2869" t="inlineStr">
        <is>
          <t>Bagasse</t>
        </is>
      </c>
      <c r="C2869" t="inlineStr">
        <is>
          <t>12_total_final_consumption</t>
        </is>
      </c>
      <c r="D2869" t="inlineStr">
        <is>
          <t>15_02_bagasse</t>
        </is>
      </c>
      <c r="E2869" t="b">
        <v>1</v>
      </c>
      <c r="F2869" t="b">
        <v>0</v>
      </c>
      <c r="G2869" t="b">
        <v>0</v>
      </c>
    </row>
    <row r="2870">
      <c r="A2870" t="inlineStr">
        <is>
          <t>Total final consumption</t>
        </is>
      </c>
      <c r="B2870" t="inlineStr">
        <is>
          <t>Bio jet kerosene</t>
        </is>
      </c>
      <c r="C2870" t="inlineStr">
        <is>
          <t>12_total_final_consumption</t>
        </is>
      </c>
      <c r="D2870" t="inlineStr">
        <is>
          <t>16_07_bio_jet_kerosene</t>
        </is>
      </c>
      <c r="E2870" t="b">
        <v>1</v>
      </c>
      <c r="F2870" t="b">
        <v>0</v>
      </c>
      <c r="G2870" t="b">
        <v>0</v>
      </c>
    </row>
    <row r="2871">
      <c r="A2871" t="inlineStr">
        <is>
          <t>Total final consumption</t>
        </is>
      </c>
      <c r="B2871" t="inlineStr">
        <is>
          <t>Biodiesel</t>
        </is>
      </c>
      <c r="C2871" t="inlineStr">
        <is>
          <t>12_total_final_consumption</t>
        </is>
      </c>
      <c r="D2871" t="inlineStr">
        <is>
          <t>16_06_biodiesel</t>
        </is>
      </c>
      <c r="E2871" t="b">
        <v>1</v>
      </c>
      <c r="F2871" t="b">
        <v>0</v>
      </c>
      <c r="G2871" t="b">
        <v>0</v>
      </c>
    </row>
    <row r="2872">
      <c r="A2872" t="inlineStr">
        <is>
          <t>Total final consumption</t>
        </is>
      </c>
      <c r="B2872" t="inlineStr">
        <is>
          <t>Biogas</t>
        </is>
      </c>
      <c r="C2872" t="inlineStr">
        <is>
          <t>12_total_final_consumption</t>
        </is>
      </c>
      <c r="D2872" t="inlineStr">
        <is>
          <t>16_01_biogas</t>
        </is>
      </c>
      <c r="E2872" t="b">
        <v>1</v>
      </c>
      <c r="F2872" t="b">
        <v>0</v>
      </c>
      <c r="G2872" t="b">
        <v>0</v>
      </c>
    </row>
    <row r="2873">
      <c r="A2873" t="inlineStr">
        <is>
          <t>Total final consumption</t>
        </is>
      </c>
      <c r="B2873" t="inlineStr">
        <is>
          <t>Biogasoline</t>
        </is>
      </c>
      <c r="C2873" t="inlineStr">
        <is>
          <t>12_total_final_consumption</t>
        </is>
      </c>
      <c r="D2873" t="inlineStr">
        <is>
          <t>16_05_biogasoline</t>
        </is>
      </c>
      <c r="E2873" t="b">
        <v>1</v>
      </c>
      <c r="F2873" t="b">
        <v>0</v>
      </c>
      <c r="G2873" t="b">
        <v>0</v>
      </c>
    </row>
    <row r="2874">
      <c r="A2874" t="inlineStr">
        <is>
          <t>Total final consumption</t>
        </is>
      </c>
      <c r="B2874" t="inlineStr">
        <is>
          <t>Bitumen</t>
        </is>
      </c>
      <c r="C2874" t="inlineStr">
        <is>
          <t>12_total_final_consumption</t>
        </is>
      </c>
      <c r="D2874" t="inlineStr">
        <is>
          <t>07_x_other_petroleum_products</t>
        </is>
      </c>
      <c r="E2874" t="b">
        <v>1</v>
      </c>
      <c r="F2874" t="b">
        <v>0</v>
      </c>
      <c r="G2874" t="b">
        <v>0</v>
      </c>
    </row>
    <row r="2875">
      <c r="A2875" t="inlineStr">
        <is>
          <t>Total final consumption</t>
        </is>
      </c>
      <c r="B2875" t="inlineStr">
        <is>
          <t>Black liquor</t>
        </is>
      </c>
      <c r="C2875" t="inlineStr">
        <is>
          <t>12_total_final_consumption</t>
        </is>
      </c>
      <c r="D2875" t="inlineStr">
        <is>
          <t>15_04_black_liquor</t>
        </is>
      </c>
      <c r="E2875" t="b">
        <v>1</v>
      </c>
      <c r="F2875" t="b">
        <v>0</v>
      </c>
      <c r="G2875" t="b">
        <v>0</v>
      </c>
    </row>
    <row r="2876">
      <c r="A2876" t="inlineStr">
        <is>
          <t>Total final consumption</t>
        </is>
      </c>
      <c r="B2876" t="inlineStr">
        <is>
          <t>Blast furnace gas</t>
        </is>
      </c>
      <c r="C2876" t="inlineStr">
        <is>
          <t>12_total_final_consumption</t>
        </is>
      </c>
      <c r="D2876" t="inlineStr">
        <is>
          <t>02_coal_products</t>
        </is>
      </c>
      <c r="E2876" t="b">
        <v>1</v>
      </c>
      <c r="F2876" t="b">
        <v>0</v>
      </c>
      <c r="G2876" t="b">
        <v>0</v>
      </c>
    </row>
    <row r="2877">
      <c r="A2877" t="inlineStr">
        <is>
          <t>Total final consumption</t>
        </is>
      </c>
      <c r="B2877" t="inlineStr">
        <is>
          <t>Charcoal</t>
        </is>
      </c>
      <c r="C2877" t="inlineStr">
        <is>
          <t>12_total_final_consumption</t>
        </is>
      </c>
      <c r="D2877" t="inlineStr">
        <is>
          <t>15_03_charcoal</t>
        </is>
      </c>
      <c r="E2877" t="b">
        <v>1</v>
      </c>
      <c r="F2877" t="b">
        <v>0</v>
      </c>
      <c r="G2877" t="b">
        <v>0</v>
      </c>
    </row>
    <row r="2878">
      <c r="A2878" t="inlineStr">
        <is>
          <t>Total final consumption</t>
        </is>
      </c>
      <c r="B2878" t="inlineStr">
        <is>
          <t>Coal nonspecified</t>
        </is>
      </c>
      <c r="C2878" t="inlineStr">
        <is>
          <t>12_total_final_consumption</t>
        </is>
      </c>
      <c r="D2878" t="inlineStr">
        <is>
          <t>01_coal_unallocated</t>
        </is>
      </c>
      <c r="E2878" t="b">
        <v>1</v>
      </c>
      <c r="F2878" t="b">
        <v>0</v>
      </c>
      <c r="G2878" t="b">
        <v>0</v>
      </c>
    </row>
    <row r="2879">
      <c r="A2879" t="inlineStr">
        <is>
          <t>Total final consumption</t>
        </is>
      </c>
      <c r="B2879" t="inlineStr">
        <is>
          <t>Coal tar</t>
        </is>
      </c>
      <c r="C2879" t="inlineStr">
        <is>
          <t>12_total_final_consumption</t>
        </is>
      </c>
      <c r="D2879" t="inlineStr">
        <is>
          <t>02_coal_products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Total final consumption</t>
        </is>
      </c>
      <c r="B2880" t="inlineStr">
        <is>
          <t>Coke oven coke</t>
        </is>
      </c>
      <c r="C2880" t="inlineStr">
        <is>
          <t>12_total_final_consumption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Total final consumption</t>
        </is>
      </c>
      <c r="B2881" t="inlineStr">
        <is>
          <t>Coke oven gas</t>
        </is>
      </c>
      <c r="C2881" t="inlineStr">
        <is>
          <t>12_total_final_consumption</t>
        </is>
      </c>
      <c r="D2881" t="inlineStr">
        <is>
          <t>02_coal_products</t>
        </is>
      </c>
      <c r="E2881" t="b">
        <v>1</v>
      </c>
      <c r="F2881" t="b">
        <v>0</v>
      </c>
      <c r="G2881" t="b">
        <v>0</v>
      </c>
    </row>
    <row r="2882">
      <c r="A2882" t="inlineStr">
        <is>
          <t>Total final consumption</t>
        </is>
      </c>
      <c r="B2882" t="inlineStr">
        <is>
          <t>Coking coal</t>
        </is>
      </c>
      <c r="C2882" t="inlineStr">
        <is>
          <t>12_total_final_consumption</t>
        </is>
      </c>
      <c r="D2882" t="inlineStr">
        <is>
          <t>01_01_coking_coal</t>
        </is>
      </c>
      <c r="E2882" t="b">
        <v>1</v>
      </c>
      <c r="F2882" t="b">
        <v>0</v>
      </c>
      <c r="G2882" t="b">
        <v>0</v>
      </c>
    </row>
    <row r="2883">
      <c r="A2883" t="inlineStr">
        <is>
          <t>Total final consumption</t>
        </is>
      </c>
      <c r="B2883" t="inlineStr">
        <is>
          <t>Crude oil</t>
        </is>
      </c>
      <c r="C2883" t="inlineStr">
        <is>
          <t>12_total_final_consumption</t>
        </is>
      </c>
      <c r="D2883" t="inlineStr">
        <is>
          <t>06_01_crude_oil</t>
        </is>
      </c>
      <c r="E2883" t="b">
        <v>1</v>
      </c>
      <c r="F2883" t="b">
        <v>0</v>
      </c>
      <c r="G2883" t="b">
        <v>0</v>
      </c>
    </row>
    <row r="2884">
      <c r="A2884" t="inlineStr">
        <is>
          <t>Total final consumption</t>
        </is>
      </c>
      <c r="B2884" t="inlineStr">
        <is>
          <t>Efuel</t>
        </is>
      </c>
      <c r="C2884" t="inlineStr">
        <is>
          <t>12_total_final_consumption</t>
        </is>
      </c>
      <c r="D2884" t="inlineStr">
        <is>
          <t>16_x_efuel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Total final consumption</t>
        </is>
      </c>
      <c r="B2885" t="inlineStr">
        <is>
          <t>Electricity</t>
        </is>
      </c>
      <c r="C2885" t="inlineStr">
        <is>
          <t>12_total_final_consumption</t>
        </is>
      </c>
      <c r="D2885" t="inlineStr">
        <is>
          <t>17_electricity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Total final consumption</t>
        </is>
      </c>
      <c r="B2886" t="inlineStr">
        <is>
          <t>Ethane</t>
        </is>
      </c>
      <c r="C2886" t="inlineStr">
        <is>
          <t>12_total_final_consumption</t>
        </is>
      </c>
      <c r="D2886" t="inlineStr">
        <is>
          <t>07_11_ethane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Total final consumption</t>
        </is>
      </c>
      <c r="B2887" t="inlineStr">
        <is>
          <t>Fuel oil</t>
        </is>
      </c>
      <c r="C2887" t="inlineStr">
        <is>
          <t>12_total_final_consumption</t>
        </is>
      </c>
      <c r="D2887" t="inlineStr">
        <is>
          <t>07_08_fuel_oil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Total final consumption</t>
        </is>
      </c>
      <c r="B2888" t="inlineStr">
        <is>
          <t>Fuelwood and woodwaste</t>
        </is>
      </c>
      <c r="C2888" t="inlineStr">
        <is>
          <t>12_total_final_consumption</t>
        </is>
      </c>
      <c r="D2888" t="inlineStr">
        <is>
          <t>15_01_fuelwood_and_woodwaste</t>
        </is>
      </c>
      <c r="E2888" t="b">
        <v>1</v>
      </c>
      <c r="F2888" t="b">
        <v>0</v>
      </c>
      <c r="G2888" t="b">
        <v>0</v>
      </c>
    </row>
    <row r="2889">
      <c r="A2889" t="inlineStr">
        <is>
          <t>Total final consumption</t>
        </is>
      </c>
      <c r="B2889" t="inlineStr">
        <is>
          <t>Gas and diesel oil</t>
        </is>
      </c>
      <c r="C2889" t="inlineStr">
        <is>
          <t>12_total_final_consumption</t>
        </is>
      </c>
      <c r="D2889" t="inlineStr">
        <is>
          <t>07_07_gas_diesel_oil</t>
        </is>
      </c>
      <c r="E2889" t="b">
        <v>1</v>
      </c>
      <c r="F2889" t="b">
        <v>0</v>
      </c>
      <c r="G2889" t="b">
        <v>0</v>
      </c>
    </row>
    <row r="2890">
      <c r="A2890" t="inlineStr">
        <is>
          <t>Total final consumption</t>
        </is>
      </c>
      <c r="B2890" t="inlineStr">
        <is>
          <t>Gas coke</t>
        </is>
      </c>
      <c r="C2890" t="inlineStr">
        <is>
          <t>12_total_final_consumption</t>
        </is>
      </c>
      <c r="D2890" t="inlineStr">
        <is>
          <t>02_coal_products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Total final consumption</t>
        </is>
      </c>
      <c r="B2891" t="inlineStr">
        <is>
          <t>Gas nonspecified</t>
        </is>
      </c>
      <c r="C2891" t="inlineStr">
        <is>
          <t>12_total_final_consumption</t>
        </is>
      </c>
      <c r="D2891" t="inlineStr">
        <is>
          <t>08_gas_unallocated</t>
        </is>
      </c>
      <c r="E2891" t="b">
        <v>1</v>
      </c>
      <c r="F2891" t="b">
        <v>0</v>
      </c>
      <c r="G2891" t="b">
        <v>0</v>
      </c>
    </row>
    <row r="2892">
      <c r="A2892" t="inlineStr">
        <is>
          <t>Total final consumption</t>
        </is>
      </c>
      <c r="B2892" t="inlineStr">
        <is>
          <t>Gas works gas</t>
        </is>
      </c>
      <c r="C2892" t="inlineStr">
        <is>
          <t>12_total_final_consumption</t>
        </is>
      </c>
      <c r="D2892" t="inlineStr">
        <is>
          <t>08_03_gas_works_gas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Total final consumption</t>
        </is>
      </c>
      <c r="B2893" t="inlineStr">
        <is>
          <t>Gasoline type jet fuel</t>
        </is>
      </c>
      <c r="C2893" t="inlineStr">
        <is>
          <t>12_total_final_consumption</t>
        </is>
      </c>
      <c r="D2893" t="inlineStr">
        <is>
          <t>07_x_jet_fuel</t>
        </is>
      </c>
      <c r="E2893" t="b">
        <v>1</v>
      </c>
      <c r="F2893" t="b">
        <v>0</v>
      </c>
      <c r="G2893" t="b">
        <v>0</v>
      </c>
    </row>
    <row r="2894">
      <c r="A2894" t="inlineStr">
        <is>
          <t>Total final consumption</t>
        </is>
      </c>
      <c r="B2894" t="inlineStr">
        <is>
          <t>Geothermal</t>
        </is>
      </c>
      <c r="C2894" t="inlineStr">
        <is>
          <t>12_total_final_consumption</t>
        </is>
      </c>
      <c r="D2894" t="inlineStr">
        <is>
          <t>11_geothermal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Total final consumption</t>
        </is>
      </c>
      <c r="B2895" t="inlineStr">
        <is>
          <t>Heat</t>
        </is>
      </c>
      <c r="C2895" t="inlineStr">
        <is>
          <t>12_total_final_consumption</t>
        </is>
      </c>
      <c r="D2895" t="inlineStr">
        <is>
          <t>18_heat</t>
        </is>
      </c>
      <c r="E2895" t="b">
        <v>1</v>
      </c>
      <c r="F2895" t="b">
        <v>0</v>
      </c>
      <c r="G2895" t="b">
        <v>0</v>
      </c>
    </row>
    <row r="2896">
      <c r="A2896" t="inlineStr">
        <is>
          <t>Total final consumption</t>
        </is>
      </c>
      <c r="B2896" t="inlineStr">
        <is>
          <t>Hydrogen</t>
        </is>
      </c>
      <c r="C2896" t="inlineStr">
        <is>
          <t>12_total_final_consumption</t>
        </is>
      </c>
      <c r="D2896" t="inlineStr">
        <is>
          <t>16_x_hydrogen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Total final consumption</t>
        </is>
      </c>
      <c r="B2897" t="inlineStr">
        <is>
          <t>Industrial waste</t>
        </is>
      </c>
      <c r="C2897" t="inlineStr">
        <is>
          <t>12_total_final_consumption</t>
        </is>
      </c>
      <c r="D2897" t="inlineStr">
        <is>
          <t>16_02_industrial_waste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Total final consumption</t>
        </is>
      </c>
      <c r="B2898" t="inlineStr">
        <is>
          <t>Kerosene</t>
        </is>
      </c>
      <c r="C2898" t="inlineStr">
        <is>
          <t>12_total_final_consumption</t>
        </is>
      </c>
      <c r="D2898" t="inlineStr">
        <is>
          <t>07_06_kerosene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Total final consumption</t>
        </is>
      </c>
      <c r="B2899" t="inlineStr">
        <is>
          <t>Kerosene type jet fuel</t>
        </is>
      </c>
      <c r="C2899" t="inlineStr">
        <is>
          <t>12_total_final_consumption</t>
        </is>
      </c>
      <c r="D2899" t="inlineStr">
        <is>
          <t>07_x_jet_fuel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Total final consumption</t>
        </is>
      </c>
      <c r="B2900" t="inlineStr">
        <is>
          <t>LNG</t>
        </is>
      </c>
      <c r="C2900" t="inlineStr">
        <is>
          <t>12_total_final_consumption</t>
        </is>
      </c>
      <c r="D2900" t="inlineStr">
        <is>
          <t>08_02_lng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Total final consumption</t>
        </is>
      </c>
      <c r="B2901" t="inlineStr">
        <is>
          <t>LPG</t>
        </is>
      </c>
      <c r="C2901" t="inlineStr">
        <is>
          <t>12_total_final_consumption</t>
        </is>
      </c>
      <c r="D2901" t="inlineStr">
        <is>
          <t>07_09_lpg</t>
        </is>
      </c>
      <c r="E2901" t="b">
        <v>1</v>
      </c>
      <c r="F2901" t="b">
        <v>0</v>
      </c>
      <c r="G2901" t="b">
        <v>0</v>
      </c>
    </row>
    <row r="2902">
      <c r="A2902" t="inlineStr">
        <is>
          <t>Total final consumption</t>
        </is>
      </c>
      <c r="B2902" t="inlineStr">
        <is>
          <t>Lignite</t>
        </is>
      </c>
      <c r="C2902" t="inlineStr">
        <is>
          <t>12_total_final_consumption</t>
        </is>
      </c>
      <c r="D2902" t="inlineStr">
        <is>
          <t>01_05_lignite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Total final consumption</t>
        </is>
      </c>
      <c r="B2903" t="inlineStr">
        <is>
          <t>Lubricants</t>
        </is>
      </c>
      <c r="C2903" t="inlineStr">
        <is>
          <t>12_total_final_consumption</t>
        </is>
      </c>
      <c r="D2903" t="inlineStr">
        <is>
          <t>07_x_other_petroleum_products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Total final consumption</t>
        </is>
      </c>
      <c r="B2904" t="inlineStr">
        <is>
          <t>Motor gasoline</t>
        </is>
      </c>
      <c r="C2904" t="inlineStr">
        <is>
          <t>12_total_final_consumption</t>
        </is>
      </c>
      <c r="D2904" t="inlineStr">
        <is>
          <t>07_01_motor_gasoline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Total final consumption</t>
        </is>
      </c>
      <c r="B2905" t="inlineStr">
        <is>
          <t>Municipal solid waste non renewable</t>
        </is>
      </c>
      <c r="C2905" t="inlineStr">
        <is>
          <t>12_total_final_consumption</t>
        </is>
      </c>
      <c r="D2905" t="inlineStr">
        <is>
          <t>16_04_municipal_solid_waste_nonrenewable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Total final consumption</t>
        </is>
      </c>
      <c r="B2906" t="inlineStr">
        <is>
          <t>Municipal solid waste renewable</t>
        </is>
      </c>
      <c r="C2906" t="inlineStr">
        <is>
          <t>12_total_final_consumption</t>
        </is>
      </c>
      <c r="D2906" t="inlineStr">
        <is>
          <t>16_03_municipal_solid_waste_renewable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Total final consumption</t>
        </is>
      </c>
      <c r="B2907" t="inlineStr">
        <is>
          <t>Naphtha</t>
        </is>
      </c>
      <c r="C2907" t="inlineStr">
        <is>
          <t>12_total_final_consumption</t>
        </is>
      </c>
      <c r="D2907" t="inlineStr">
        <is>
          <t>07_03_naphtha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Total final consumption</t>
        </is>
      </c>
      <c r="B2908" t="inlineStr">
        <is>
          <t>Natural gas</t>
        </is>
      </c>
      <c r="C2908" t="inlineStr">
        <is>
          <t>12_total_final_consumption</t>
        </is>
      </c>
      <c r="D2908" t="inlineStr">
        <is>
          <t>08_01_natural_gas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Total final consumption</t>
        </is>
      </c>
      <c r="B2909" t="inlineStr">
        <is>
          <t>Natural gas liquids</t>
        </is>
      </c>
      <c r="C2909" t="inlineStr">
        <is>
          <t>12_total_final_consumption</t>
        </is>
      </c>
      <c r="D2909" t="inlineStr">
        <is>
          <t>06_02_natural_gas_liquids</t>
        </is>
      </c>
      <c r="E2909" t="b">
        <v>1</v>
      </c>
      <c r="F2909" t="b">
        <v>0</v>
      </c>
      <c r="G2909" t="b">
        <v>0</v>
      </c>
    </row>
    <row r="2910">
      <c r="A2910" t="inlineStr">
        <is>
          <t>Total final consumption</t>
        </is>
      </c>
      <c r="B2910" t="inlineStr">
        <is>
          <t>Other biomass</t>
        </is>
      </c>
      <c r="C2910" t="inlineStr">
        <is>
          <t>12_total_final_consumption</t>
        </is>
      </c>
      <c r="D2910" t="inlineStr">
        <is>
          <t>15_05_other_biomass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Total final consumption</t>
        </is>
      </c>
      <c r="B2911" t="inlineStr">
        <is>
          <t>Other biomass</t>
        </is>
      </c>
      <c r="C2911" t="inlineStr">
        <is>
          <t>12_total_final_consumption</t>
        </is>
      </c>
      <c r="D2911" t="inlineStr">
        <is>
          <t>15_solid_biomass_unallocated</t>
        </is>
      </c>
      <c r="E2911" t="b">
        <v>1</v>
      </c>
      <c r="F2911" t="b">
        <v>0</v>
      </c>
      <c r="G2911" t="b">
        <v>0</v>
      </c>
    </row>
    <row r="2912">
      <c r="A2912" t="inlineStr">
        <is>
          <t>Total final consumption</t>
        </is>
      </c>
      <c r="B2912" t="inlineStr">
        <is>
          <t>Other bituminous coal</t>
        </is>
      </c>
      <c r="C2912" t="inlineStr">
        <is>
          <t>12_total_final_consumption</t>
        </is>
      </c>
      <c r="D2912" t="inlineStr">
        <is>
          <t>01_x_thermal_coal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Total final consumption</t>
        </is>
      </c>
      <c r="B2913" t="inlineStr">
        <is>
          <t>Other liquid biofuels</t>
        </is>
      </c>
      <c r="C2913" t="inlineStr">
        <is>
          <t>12_total_final_consumption</t>
        </is>
      </c>
      <c r="D2913" t="inlineStr">
        <is>
          <t>16_08_other_liquid_biofuels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Total final consumption</t>
        </is>
      </c>
      <c r="B2914" t="inlineStr">
        <is>
          <t>Other products</t>
        </is>
      </c>
      <c r="C2914" t="inlineStr">
        <is>
          <t>12_total_final_consumption</t>
        </is>
      </c>
      <c r="D2914" t="inlineStr">
        <is>
          <t>07_x_other_petroleum_products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Total final consumption</t>
        </is>
      </c>
      <c r="B2915" t="inlineStr">
        <is>
          <t>Other recovered gases</t>
        </is>
      </c>
      <c r="C2915" t="inlineStr">
        <is>
          <t>12_total_final_consumption</t>
        </is>
      </c>
      <c r="D2915" t="inlineStr">
        <is>
          <t>02_coal_products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Total final consumption</t>
        </is>
      </c>
      <c r="B2916" t="inlineStr">
        <is>
          <t>Other sources</t>
        </is>
      </c>
      <c r="C2916" t="inlineStr">
        <is>
          <t>12_total_final_consumption</t>
        </is>
      </c>
      <c r="D2916" t="inlineStr">
        <is>
          <t>16_09_other_sources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Total final consumption</t>
        </is>
      </c>
      <c r="B2917" t="inlineStr">
        <is>
          <t>Paraffin waxes</t>
        </is>
      </c>
      <c r="C2917" t="inlineStr">
        <is>
          <t>12_total_final_consumption</t>
        </is>
      </c>
      <c r="D2917" t="inlineStr">
        <is>
          <t>07_x_other_petroleum_products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Total final consumption</t>
        </is>
      </c>
      <c r="B2918" t="inlineStr">
        <is>
          <t>Patent fuel</t>
        </is>
      </c>
      <c r="C2918" t="inlineStr">
        <is>
          <t>12_total_final_consumption</t>
        </is>
      </c>
      <c r="D2918" t="inlineStr">
        <is>
          <t>02_coal_products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Total final consumption</t>
        </is>
      </c>
      <c r="B2919" t="inlineStr">
        <is>
          <t>Peat</t>
        </is>
      </c>
      <c r="C2919" t="inlineStr">
        <is>
          <t>12_total_final_consumption</t>
        </is>
      </c>
      <c r="D2919" t="inlineStr">
        <is>
          <t>03_peat</t>
        </is>
      </c>
      <c r="E2919" t="b">
        <v>1</v>
      </c>
      <c r="F2919" t="b">
        <v>0</v>
      </c>
      <c r="G2919" t="b">
        <v>0</v>
      </c>
    </row>
    <row r="2920">
      <c r="A2920" t="inlineStr">
        <is>
          <t>Total final consumption</t>
        </is>
      </c>
      <c r="B2920" t="inlineStr">
        <is>
          <t>Peat products</t>
        </is>
      </c>
      <c r="C2920" t="inlineStr">
        <is>
          <t>12_total_final_consumption</t>
        </is>
      </c>
      <c r="D2920" t="inlineStr">
        <is>
          <t>04_peat_products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Total final consumption</t>
        </is>
      </c>
      <c r="B2921" t="inlineStr">
        <is>
          <t>PetProd nonspecified</t>
        </is>
      </c>
      <c r="C2921" t="inlineStr">
        <is>
          <t>12_total_final_consumption</t>
        </is>
      </c>
      <c r="D2921" t="inlineStr">
        <is>
          <t>07_petroleum_products_unallocated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Total final consumption</t>
        </is>
      </c>
      <c r="B2922" t="inlineStr">
        <is>
          <t>Petroleum coke</t>
        </is>
      </c>
      <c r="C2922" t="inlineStr">
        <is>
          <t>12_total_final_consumption</t>
        </is>
      </c>
      <c r="D2922" t="inlineStr">
        <is>
          <t>07_x_other_petroleum_products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Total final consumption</t>
        </is>
      </c>
      <c r="B2923" t="inlineStr">
        <is>
          <t>Refinery gas not liquefied</t>
        </is>
      </c>
      <c r="C2923" t="inlineStr">
        <is>
          <t>12_total_final_consumption</t>
        </is>
      </c>
      <c r="D2923" t="inlineStr">
        <is>
          <t>07_10_refinery_gas_not_liquefied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Total final consumption</t>
        </is>
      </c>
      <c r="B2924" t="inlineStr">
        <is>
          <t>Solar nonspecified</t>
        </is>
      </c>
      <c r="C2924" t="inlineStr">
        <is>
          <t>12_total_final_consumption</t>
        </is>
      </c>
      <c r="D2924" t="inlineStr">
        <is>
          <t>12_solar_unallocated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Total final consumption</t>
        </is>
      </c>
      <c r="B2925" t="inlineStr">
        <is>
          <t>Solar nonspecified</t>
        </is>
      </c>
      <c r="C2925" t="inlineStr">
        <is>
          <t>12_total_final_consumption</t>
        </is>
      </c>
      <c r="D2925" t="inlineStr">
        <is>
          <t>12_x_other_solar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Total final consumption</t>
        </is>
      </c>
      <c r="B2926" t="inlineStr">
        <is>
          <t>Sub bituminous coal</t>
        </is>
      </c>
      <c r="C2926" t="inlineStr">
        <is>
          <t>12_total_final_consumption</t>
        </is>
      </c>
      <c r="D2926" t="inlineStr">
        <is>
          <t>01_x_thermal_coal</t>
        </is>
      </c>
      <c r="E2926" t="b">
        <v>1</v>
      </c>
      <c r="F2926" t="b">
        <v>0</v>
      </c>
      <c r="G2926" t="b">
        <v>0</v>
      </c>
    </row>
    <row r="2927">
      <c r="A2927" t="inlineStr">
        <is>
          <t>Total final consumption</t>
        </is>
      </c>
      <c r="B2927" t="inlineStr">
        <is>
          <t>White spirit SBP</t>
        </is>
      </c>
      <c r="C2927" t="inlineStr">
        <is>
          <t>12_total_final_consumption</t>
        </is>
      </c>
      <c r="D2927" t="inlineStr">
        <is>
          <t>07_x_other_petroleum_products</t>
        </is>
      </c>
      <c r="E2927" t="b">
        <v>1</v>
      </c>
      <c r="F2927" t="b">
        <v>0</v>
      </c>
      <c r="G2927" t="b">
        <v>0</v>
      </c>
    </row>
    <row r="2928">
      <c r="A2928" t="inlineStr">
        <is>
          <t>Total final energy consumption</t>
        </is>
      </c>
      <c r="B2928" t="inlineStr">
        <is>
          <t>Ammonia</t>
        </is>
      </c>
      <c r="C2928" t="inlineStr">
        <is>
          <t>13_total_final_energy_consumption</t>
        </is>
      </c>
      <c r="D2928" t="inlineStr">
        <is>
          <t>16_x_ammonia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energy consumption</t>
        </is>
      </c>
      <c r="B2929" t="inlineStr">
        <is>
          <t>Anthracite</t>
        </is>
      </c>
      <c r="C2929" t="inlineStr">
        <is>
          <t>13_total_final_energy_consumption</t>
        </is>
      </c>
      <c r="D2929" t="inlineStr">
        <is>
          <t>01_x_thermal_coal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energy consumption</t>
        </is>
      </c>
      <c r="B2930" t="inlineStr">
        <is>
          <t>Aviation gasoline</t>
        </is>
      </c>
      <c r="C2930" t="inlineStr">
        <is>
          <t>13_total_final_energy_consumption</t>
        </is>
      </c>
      <c r="D2930" t="inlineStr">
        <is>
          <t>07_02_aviation_gasoline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energy consumption</t>
        </is>
      </c>
      <c r="B2931" t="inlineStr">
        <is>
          <t>BKB and PB</t>
        </is>
      </c>
      <c r="C2931" t="inlineStr">
        <is>
          <t>13_total_final_energy_consumption</t>
        </is>
      </c>
      <c r="D2931" t="inlineStr">
        <is>
          <t>02_coal_products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energy consumption</t>
        </is>
      </c>
      <c r="B2932" t="inlineStr">
        <is>
          <t>Bagasse</t>
        </is>
      </c>
      <c r="C2932" t="inlineStr">
        <is>
          <t>13_total_final_energy_consumption</t>
        </is>
      </c>
      <c r="D2932" t="inlineStr">
        <is>
          <t>15_02_bagasse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energy consumption</t>
        </is>
      </c>
      <c r="B2933" t="inlineStr">
        <is>
          <t>Bio jet kerosene</t>
        </is>
      </c>
      <c r="C2933" t="inlineStr">
        <is>
          <t>13_total_final_energy_consumption</t>
        </is>
      </c>
      <c r="D2933" t="inlineStr">
        <is>
          <t>16_07_bio_jet_kerosene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energy consumption</t>
        </is>
      </c>
      <c r="B2934" t="inlineStr">
        <is>
          <t>Biodiesel</t>
        </is>
      </c>
      <c r="C2934" t="inlineStr">
        <is>
          <t>13_total_final_energy_consumption</t>
        </is>
      </c>
      <c r="D2934" t="inlineStr">
        <is>
          <t>16_06_biodiesel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energy consumption</t>
        </is>
      </c>
      <c r="B2935" t="inlineStr">
        <is>
          <t>Biogas</t>
        </is>
      </c>
      <c r="C2935" t="inlineStr">
        <is>
          <t>13_total_final_energy_consumption</t>
        </is>
      </c>
      <c r="D2935" t="inlineStr">
        <is>
          <t>16_01_biogas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energy consumption</t>
        </is>
      </c>
      <c r="B2936" t="inlineStr">
        <is>
          <t>Biogasoline</t>
        </is>
      </c>
      <c r="C2936" t="inlineStr">
        <is>
          <t>13_total_final_energy_consumption</t>
        </is>
      </c>
      <c r="D2936" t="inlineStr">
        <is>
          <t>16_05_biogasoline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energy consumption</t>
        </is>
      </c>
      <c r="B2937" t="inlineStr">
        <is>
          <t>Bitumen</t>
        </is>
      </c>
      <c r="C2937" t="inlineStr">
        <is>
          <t>13_total_final_energy_consumption</t>
        </is>
      </c>
      <c r="D2937" t="inlineStr">
        <is>
          <t>07_x_other_petroleum_products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energy consumption</t>
        </is>
      </c>
      <c r="B2938" t="inlineStr">
        <is>
          <t>Black liquor</t>
        </is>
      </c>
      <c r="C2938" t="inlineStr">
        <is>
          <t>13_total_final_energy_consumption</t>
        </is>
      </c>
      <c r="D2938" t="inlineStr">
        <is>
          <t>15_04_black_liquor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energy consumption</t>
        </is>
      </c>
      <c r="B2939" t="inlineStr">
        <is>
          <t>Blast furnace gas</t>
        </is>
      </c>
      <c r="C2939" t="inlineStr">
        <is>
          <t>13_total_final_energy_consumption</t>
        </is>
      </c>
      <c r="D2939" t="inlineStr">
        <is>
          <t>02_coal_products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energy consumption</t>
        </is>
      </c>
      <c r="B2940" t="inlineStr">
        <is>
          <t>Charcoal</t>
        </is>
      </c>
      <c r="C2940" t="inlineStr">
        <is>
          <t>13_total_final_energy_consumption</t>
        </is>
      </c>
      <c r="D2940" t="inlineStr">
        <is>
          <t>15_03_charcoal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energy consumption</t>
        </is>
      </c>
      <c r="B2941" t="inlineStr">
        <is>
          <t>Coal nonspecified</t>
        </is>
      </c>
      <c r="C2941" t="inlineStr">
        <is>
          <t>13_total_final_energy_consumption</t>
        </is>
      </c>
      <c r="D2941" t="inlineStr">
        <is>
          <t>01_coal_unallocated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energy consumption</t>
        </is>
      </c>
      <c r="B2942" t="inlineStr">
        <is>
          <t>Coal tar</t>
        </is>
      </c>
      <c r="C2942" t="inlineStr">
        <is>
          <t>13_total_final_energy_consumption</t>
        </is>
      </c>
      <c r="D2942" t="inlineStr">
        <is>
          <t>02_coal_products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energy consumption</t>
        </is>
      </c>
      <c r="B2943" t="inlineStr">
        <is>
          <t>Coke oven coke</t>
        </is>
      </c>
      <c r="C2943" t="inlineStr">
        <is>
          <t>13_total_final_energy_consumption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energy consumption</t>
        </is>
      </c>
      <c r="B2944" t="inlineStr">
        <is>
          <t>Coke oven gas</t>
        </is>
      </c>
      <c r="C2944" t="inlineStr">
        <is>
          <t>13_total_final_energy_consumption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energy consumption</t>
        </is>
      </c>
      <c r="B2945" t="inlineStr">
        <is>
          <t>Coking coal</t>
        </is>
      </c>
      <c r="C2945" t="inlineStr">
        <is>
          <t>13_total_final_energy_consumption</t>
        </is>
      </c>
      <c r="D2945" t="inlineStr">
        <is>
          <t>01_01_coking_coal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energy consumption</t>
        </is>
      </c>
      <c r="B2946" t="inlineStr">
        <is>
          <t>Crude oil</t>
        </is>
      </c>
      <c r="C2946" t="inlineStr">
        <is>
          <t>13_total_final_energy_consumption</t>
        </is>
      </c>
      <c r="D2946" t="inlineStr">
        <is>
          <t>06_01_crude_oil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energy consumption</t>
        </is>
      </c>
      <c r="B2947" t="inlineStr">
        <is>
          <t>Efuel</t>
        </is>
      </c>
      <c r="C2947" t="inlineStr">
        <is>
          <t>13_total_final_energy_consumption</t>
        </is>
      </c>
      <c r="D2947" t="inlineStr">
        <is>
          <t>16_x_efuel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energy consumption</t>
        </is>
      </c>
      <c r="B2948" t="inlineStr">
        <is>
          <t>Electricity</t>
        </is>
      </c>
      <c r="C2948" t="inlineStr">
        <is>
          <t>13_total_final_energy_consumption</t>
        </is>
      </c>
      <c r="D2948" t="inlineStr">
        <is>
          <t>17_electricity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energy consumption</t>
        </is>
      </c>
      <c r="B2949" t="inlineStr">
        <is>
          <t>Ethane</t>
        </is>
      </c>
      <c r="C2949" t="inlineStr">
        <is>
          <t>13_total_final_energy_consumption</t>
        </is>
      </c>
      <c r="D2949" t="inlineStr">
        <is>
          <t>07_11_ethane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energy consumption</t>
        </is>
      </c>
      <c r="B2950" t="inlineStr">
        <is>
          <t>Fuel oil</t>
        </is>
      </c>
      <c r="C2950" t="inlineStr">
        <is>
          <t>13_total_final_energy_consumption</t>
        </is>
      </c>
      <c r="D2950" t="inlineStr">
        <is>
          <t>07_08_fuel_oil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energy consumption</t>
        </is>
      </c>
      <c r="B2951" t="inlineStr">
        <is>
          <t>Fuelwood and woodwaste</t>
        </is>
      </c>
      <c r="C2951" t="inlineStr">
        <is>
          <t>13_total_final_energy_consumption</t>
        </is>
      </c>
      <c r="D2951" t="inlineStr">
        <is>
          <t>15_01_fuelwood_and_woodwaste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energy consumption</t>
        </is>
      </c>
      <c r="B2952" t="inlineStr">
        <is>
          <t>Gas and diesel oil</t>
        </is>
      </c>
      <c r="C2952" t="inlineStr">
        <is>
          <t>13_total_final_energy_consumption</t>
        </is>
      </c>
      <c r="D2952" t="inlineStr">
        <is>
          <t>07_07_gas_diesel_oil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energy consumption</t>
        </is>
      </c>
      <c r="B2953" t="inlineStr">
        <is>
          <t>Gas coke</t>
        </is>
      </c>
      <c r="C2953" t="inlineStr">
        <is>
          <t>13_total_final_energy_consumption</t>
        </is>
      </c>
      <c r="D2953" t="inlineStr">
        <is>
          <t>02_coal_products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energy consumption</t>
        </is>
      </c>
      <c r="B2954" t="inlineStr">
        <is>
          <t>Gas nonspecified</t>
        </is>
      </c>
      <c r="C2954" t="inlineStr">
        <is>
          <t>13_total_final_energy_consumption</t>
        </is>
      </c>
      <c r="D2954" t="inlineStr">
        <is>
          <t>08_gas_unallocated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energy consumption</t>
        </is>
      </c>
      <c r="B2955" t="inlineStr">
        <is>
          <t>Gas works gas</t>
        </is>
      </c>
      <c r="C2955" t="inlineStr">
        <is>
          <t>13_total_final_energy_consumption</t>
        </is>
      </c>
      <c r="D2955" t="inlineStr">
        <is>
          <t>08_03_gas_works_gas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energy consumption</t>
        </is>
      </c>
      <c r="B2956" t="inlineStr">
        <is>
          <t>Gasoline type jet fuel</t>
        </is>
      </c>
      <c r="C2956" t="inlineStr">
        <is>
          <t>13_total_final_energy_consumption</t>
        </is>
      </c>
      <c r="D2956" t="inlineStr">
        <is>
          <t>07_x_jet_fuel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energy consumption</t>
        </is>
      </c>
      <c r="B2957" t="inlineStr">
        <is>
          <t>Geothermal</t>
        </is>
      </c>
      <c r="C2957" t="inlineStr">
        <is>
          <t>13_total_final_energy_consumption</t>
        </is>
      </c>
      <c r="D2957" t="inlineStr">
        <is>
          <t>11_geothermal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energy consumption</t>
        </is>
      </c>
      <c r="B2958" t="inlineStr">
        <is>
          <t>Heat</t>
        </is>
      </c>
      <c r="C2958" t="inlineStr">
        <is>
          <t>13_total_final_energy_consumption</t>
        </is>
      </c>
      <c r="D2958" t="inlineStr">
        <is>
          <t>18_heat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energy consumption</t>
        </is>
      </c>
      <c r="B2959" t="inlineStr">
        <is>
          <t>Hydrogen</t>
        </is>
      </c>
      <c r="C2959" t="inlineStr">
        <is>
          <t>13_total_final_energy_consumption</t>
        </is>
      </c>
      <c r="D2959" t="inlineStr">
        <is>
          <t>16_x_hydrogen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energy consumption</t>
        </is>
      </c>
      <c r="B2960" t="inlineStr">
        <is>
          <t>Industrial waste</t>
        </is>
      </c>
      <c r="C2960" t="inlineStr">
        <is>
          <t>13_total_final_energy_consumption</t>
        </is>
      </c>
      <c r="D2960" t="inlineStr">
        <is>
          <t>16_02_industrial_waste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energy consumption</t>
        </is>
      </c>
      <c r="B2961" t="inlineStr">
        <is>
          <t>Kerosene</t>
        </is>
      </c>
      <c r="C2961" t="inlineStr">
        <is>
          <t>13_total_final_energy_consumption</t>
        </is>
      </c>
      <c r="D2961" t="inlineStr">
        <is>
          <t>07_06_kerosene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energy consumption</t>
        </is>
      </c>
      <c r="B2962" t="inlineStr">
        <is>
          <t>Kerosene type jet fuel</t>
        </is>
      </c>
      <c r="C2962" t="inlineStr">
        <is>
          <t>13_total_final_energy_consumption</t>
        </is>
      </c>
      <c r="D2962" t="inlineStr">
        <is>
          <t>07_x_jet_fuel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energy consumption</t>
        </is>
      </c>
      <c r="B2963" t="inlineStr">
        <is>
          <t>LNG</t>
        </is>
      </c>
      <c r="C2963" t="inlineStr">
        <is>
          <t>13_total_final_energy_consumption</t>
        </is>
      </c>
      <c r="D2963" t="inlineStr">
        <is>
          <t>08_02_lng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energy consumption</t>
        </is>
      </c>
      <c r="B2964" t="inlineStr">
        <is>
          <t>LPG</t>
        </is>
      </c>
      <c r="C2964" t="inlineStr">
        <is>
          <t>13_total_final_energy_consumption</t>
        </is>
      </c>
      <c r="D2964" t="inlineStr">
        <is>
          <t>07_09_lpg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energy consumption</t>
        </is>
      </c>
      <c r="B2965" t="inlineStr">
        <is>
          <t>Lignite</t>
        </is>
      </c>
      <c r="C2965" t="inlineStr">
        <is>
          <t>13_total_final_energy_consumption</t>
        </is>
      </c>
      <c r="D2965" t="inlineStr">
        <is>
          <t>01_05_lignite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energy consumption</t>
        </is>
      </c>
      <c r="B2966" t="inlineStr">
        <is>
          <t>Lubricants</t>
        </is>
      </c>
      <c r="C2966" t="inlineStr">
        <is>
          <t>13_total_final_energy_consumption</t>
        </is>
      </c>
      <c r="D2966" t="inlineStr">
        <is>
          <t>07_x_other_petroleum_products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energy consumption</t>
        </is>
      </c>
      <c r="B2967" t="inlineStr">
        <is>
          <t>Motor gasoline</t>
        </is>
      </c>
      <c r="C2967" t="inlineStr">
        <is>
          <t>13_total_final_energy_consumption</t>
        </is>
      </c>
      <c r="D2967" t="inlineStr">
        <is>
          <t>07_01_motor_gasoline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energy consumption</t>
        </is>
      </c>
      <c r="B2968" t="inlineStr">
        <is>
          <t>Municipal solid waste non renewable</t>
        </is>
      </c>
      <c r="C2968" t="inlineStr">
        <is>
          <t>13_total_final_energy_consumption</t>
        </is>
      </c>
      <c r="D2968" t="inlineStr">
        <is>
          <t>16_04_municipal_solid_waste_nonrenewable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energy consumption</t>
        </is>
      </c>
      <c r="B2969" t="inlineStr">
        <is>
          <t>Municipal solid waste renewable</t>
        </is>
      </c>
      <c r="C2969" t="inlineStr">
        <is>
          <t>13_total_final_energy_consumption</t>
        </is>
      </c>
      <c r="D2969" t="inlineStr">
        <is>
          <t>16_03_municipal_solid_waste_renewable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energy consumption</t>
        </is>
      </c>
      <c r="B2970" t="inlineStr">
        <is>
          <t>Naphtha</t>
        </is>
      </c>
      <c r="C2970" t="inlineStr">
        <is>
          <t>13_total_final_energy_consumption</t>
        </is>
      </c>
      <c r="D2970" t="inlineStr">
        <is>
          <t>07_03_naphtha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energy consumption</t>
        </is>
      </c>
      <c r="B2971" t="inlineStr">
        <is>
          <t>Natural gas</t>
        </is>
      </c>
      <c r="C2971" t="inlineStr">
        <is>
          <t>13_total_final_energy_consumption</t>
        </is>
      </c>
      <c r="D2971" t="inlineStr">
        <is>
          <t>08_01_natural_gas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energy consumption</t>
        </is>
      </c>
      <c r="B2972" t="inlineStr">
        <is>
          <t>Natural gas liquids</t>
        </is>
      </c>
      <c r="C2972" t="inlineStr">
        <is>
          <t>13_total_final_energy_consumption</t>
        </is>
      </c>
      <c r="D2972" t="inlineStr">
        <is>
          <t>06_02_natural_gas_liquids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energy consumption</t>
        </is>
      </c>
      <c r="B2973" t="inlineStr">
        <is>
          <t>Other biomass</t>
        </is>
      </c>
      <c r="C2973" t="inlineStr">
        <is>
          <t>13_total_final_energy_consumption</t>
        </is>
      </c>
      <c r="D2973" t="inlineStr">
        <is>
          <t>15_05_other_biomass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energy consumption</t>
        </is>
      </c>
      <c r="B2974" t="inlineStr">
        <is>
          <t>Other biomass</t>
        </is>
      </c>
      <c r="C2974" t="inlineStr">
        <is>
          <t>13_total_final_energy_consumption</t>
        </is>
      </c>
      <c r="D2974" t="inlineStr">
        <is>
          <t>15_solid_biomass_unallocated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energy consumption</t>
        </is>
      </c>
      <c r="B2975" t="inlineStr">
        <is>
          <t>Other bituminous coal</t>
        </is>
      </c>
      <c r="C2975" t="inlineStr">
        <is>
          <t>13_total_final_energy_consumption</t>
        </is>
      </c>
      <c r="D2975" t="inlineStr">
        <is>
          <t>01_x_thermal_coal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energy consumption</t>
        </is>
      </c>
      <c r="B2976" t="inlineStr">
        <is>
          <t>Other liquid biofuels</t>
        </is>
      </c>
      <c r="C2976" t="inlineStr">
        <is>
          <t>13_total_final_energy_consumption</t>
        </is>
      </c>
      <c r="D2976" t="inlineStr">
        <is>
          <t>16_08_other_liquid_biofuels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energy consumption</t>
        </is>
      </c>
      <c r="B2977" t="inlineStr">
        <is>
          <t>Other products</t>
        </is>
      </c>
      <c r="C2977" t="inlineStr">
        <is>
          <t>13_total_final_energy_consumption</t>
        </is>
      </c>
      <c r="D2977" t="inlineStr">
        <is>
          <t>07_x_other_petroleum_products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energy consumption</t>
        </is>
      </c>
      <c r="B2978" t="inlineStr">
        <is>
          <t>Other recovered gases</t>
        </is>
      </c>
      <c r="C2978" t="inlineStr">
        <is>
          <t>13_total_final_energy_consumption</t>
        </is>
      </c>
      <c r="D2978" t="inlineStr">
        <is>
          <t>02_coal_products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energy consumption</t>
        </is>
      </c>
      <c r="B2979" t="inlineStr">
        <is>
          <t>Other sources</t>
        </is>
      </c>
      <c r="C2979" t="inlineStr">
        <is>
          <t>13_total_final_energy_consumption</t>
        </is>
      </c>
      <c r="D2979" t="inlineStr">
        <is>
          <t>16_09_other_sources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energy consumption</t>
        </is>
      </c>
      <c r="B2980" t="inlineStr">
        <is>
          <t>Paraffin waxes</t>
        </is>
      </c>
      <c r="C2980" t="inlineStr">
        <is>
          <t>13_total_final_energy_consumption</t>
        </is>
      </c>
      <c r="D2980" t="inlineStr">
        <is>
          <t>07_x_other_petroleum_products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energy consumption</t>
        </is>
      </c>
      <c r="B2981" t="inlineStr">
        <is>
          <t>Patent fuel</t>
        </is>
      </c>
      <c r="C2981" t="inlineStr">
        <is>
          <t>13_total_final_energy_consumption</t>
        </is>
      </c>
      <c r="D2981" t="inlineStr">
        <is>
          <t>02_coal_products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energy consumption</t>
        </is>
      </c>
      <c r="B2982" t="inlineStr">
        <is>
          <t>Peat</t>
        </is>
      </c>
      <c r="C2982" t="inlineStr">
        <is>
          <t>13_total_final_energy_consumption</t>
        </is>
      </c>
      <c r="D2982" t="inlineStr">
        <is>
          <t>03_peat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energy consumption</t>
        </is>
      </c>
      <c r="B2983" t="inlineStr">
        <is>
          <t>Peat products</t>
        </is>
      </c>
      <c r="C2983" t="inlineStr">
        <is>
          <t>13_total_final_energy_consumption</t>
        </is>
      </c>
      <c r="D2983" t="inlineStr">
        <is>
          <t>04_peat_products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energy consumption</t>
        </is>
      </c>
      <c r="B2984" t="inlineStr">
        <is>
          <t>PetProd nonspecified</t>
        </is>
      </c>
      <c r="C2984" t="inlineStr">
        <is>
          <t>13_total_final_energy_consumption</t>
        </is>
      </c>
      <c r="D2984" t="inlineStr">
        <is>
          <t>07_petroleum_products_unallocated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energy consumption</t>
        </is>
      </c>
      <c r="B2985" t="inlineStr">
        <is>
          <t>Petroleum coke</t>
        </is>
      </c>
      <c r="C2985" t="inlineStr">
        <is>
          <t>13_total_final_energy_consumption</t>
        </is>
      </c>
      <c r="D2985" t="inlineStr">
        <is>
          <t>07_x_other_petroleum_products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energy consumption</t>
        </is>
      </c>
      <c r="B2986" t="inlineStr">
        <is>
          <t>Refinery gas not liquefied</t>
        </is>
      </c>
      <c r="C2986" t="inlineStr">
        <is>
          <t>13_total_final_energy_consumption</t>
        </is>
      </c>
      <c r="D2986" t="inlineStr">
        <is>
          <t>07_10_refinery_gas_not_liquefied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energy consumption</t>
        </is>
      </c>
      <c r="B2987" t="inlineStr">
        <is>
          <t>Solar nonspecified</t>
        </is>
      </c>
      <c r="C2987" t="inlineStr">
        <is>
          <t>13_total_final_energy_consumption</t>
        </is>
      </c>
      <c r="D2987" t="inlineStr">
        <is>
          <t>12_solar_unallocated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energy consumption</t>
        </is>
      </c>
      <c r="B2988" t="inlineStr">
        <is>
          <t>Solar nonspecified</t>
        </is>
      </c>
      <c r="C2988" t="inlineStr">
        <is>
          <t>13_total_final_energy_consumption</t>
        </is>
      </c>
      <c r="D2988" t="inlineStr">
        <is>
          <t>12_x_other_solar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energy consumption</t>
        </is>
      </c>
      <c r="B2989" t="inlineStr">
        <is>
          <t>Sub bituminous coal</t>
        </is>
      </c>
      <c r="C2989" t="inlineStr">
        <is>
          <t>13_total_final_energy_consumption</t>
        </is>
      </c>
      <c r="D2989" t="inlineStr">
        <is>
          <t>01_x_thermal_coal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energy consumption</t>
        </is>
      </c>
      <c r="B2990" t="inlineStr">
        <is>
          <t>White spirit SBP</t>
        </is>
      </c>
      <c r="C2990" t="inlineStr">
        <is>
          <t>13_total_final_energy_consumption</t>
        </is>
      </c>
      <c r="D2990" t="inlineStr">
        <is>
          <t>07_x_other_petroleum_products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transformation - no transfers</t>
        </is>
      </c>
      <c r="B2991" t="inlineStr">
        <is>
          <t>Additives and oxygenates</t>
        </is>
      </c>
      <c r="C2991" t="inlineStr">
        <is>
          <t>09_total_transformation_sector</t>
        </is>
      </c>
      <c r="D2991" t="inlineStr">
        <is>
          <t>06_x_other_hydrocarbons</t>
        </is>
      </c>
      <c r="E2991" t="b">
        <v>1</v>
      </c>
      <c r="F2991" t="b">
        <v>1</v>
      </c>
      <c r="G2991" t="b">
        <v>0</v>
      </c>
    </row>
    <row r="2992">
      <c r="A2992" t="inlineStr">
        <is>
          <t>Total transformation - no transfers</t>
        </is>
      </c>
      <c r="B2992" t="inlineStr">
        <is>
          <t>Ammonia</t>
        </is>
      </c>
      <c r="C2992" t="inlineStr">
        <is>
          <t>09_total_transformation_sector</t>
        </is>
      </c>
      <c r="D2992" t="inlineStr">
        <is>
          <t>16_x_ammonia</t>
        </is>
      </c>
      <c r="E2992" t="b">
        <v>1</v>
      </c>
      <c r="F2992" t="b">
        <v>1</v>
      </c>
      <c r="G2992" t="b">
        <v>0</v>
      </c>
    </row>
    <row r="2993">
      <c r="A2993" t="inlineStr">
        <is>
          <t>Total transformation - no transfers</t>
        </is>
      </c>
      <c r="B2993" t="inlineStr">
        <is>
          <t>Anthracite</t>
        </is>
      </c>
      <c r="C2993" t="inlineStr">
        <is>
          <t>09_total_transformation_sector</t>
        </is>
      </c>
      <c r="D2993" t="inlineStr">
        <is>
          <t>01_x_thermal_coal</t>
        </is>
      </c>
      <c r="E2993" t="b">
        <v>1</v>
      </c>
      <c r="F2993" t="b">
        <v>1</v>
      </c>
      <c r="G2993" t="b">
        <v>0</v>
      </c>
    </row>
    <row r="2994">
      <c r="A2994" t="inlineStr">
        <is>
          <t>Total transformation - no transfers</t>
        </is>
      </c>
      <c r="B2994" t="inlineStr">
        <is>
          <t>Aviation gasoline</t>
        </is>
      </c>
      <c r="C2994" t="inlineStr">
        <is>
          <t>09_total_transformation_sector</t>
        </is>
      </c>
      <c r="D2994" t="inlineStr">
        <is>
          <t>07_02_aviation_gasoline</t>
        </is>
      </c>
      <c r="E2994" t="b">
        <v>1</v>
      </c>
      <c r="F2994" t="b">
        <v>1</v>
      </c>
      <c r="G2994" t="b">
        <v>0</v>
      </c>
    </row>
    <row r="2995">
      <c r="A2995" t="inlineStr">
        <is>
          <t>Total transformation - no transfers</t>
        </is>
      </c>
      <c r="B2995" t="inlineStr">
        <is>
          <t>BKB and PB</t>
        </is>
      </c>
      <c r="C2995" t="inlineStr">
        <is>
          <t>09_total_transformation_sector</t>
        </is>
      </c>
      <c r="D2995" t="inlineStr">
        <is>
          <t>02_coal_products</t>
        </is>
      </c>
      <c r="E2995" t="b">
        <v>1</v>
      </c>
      <c r="F2995" t="b">
        <v>1</v>
      </c>
      <c r="G2995" t="b">
        <v>0</v>
      </c>
    </row>
    <row r="2996">
      <c r="A2996" t="inlineStr">
        <is>
          <t>Total transformation - no transfers</t>
        </is>
      </c>
      <c r="B2996" t="inlineStr">
        <is>
          <t>Bagasse</t>
        </is>
      </c>
      <c r="C2996" t="inlineStr">
        <is>
          <t>09_total_transformation_sector</t>
        </is>
      </c>
      <c r="D2996" t="inlineStr">
        <is>
          <t>15_02_bagasse</t>
        </is>
      </c>
      <c r="E2996" t="b">
        <v>1</v>
      </c>
      <c r="F2996" t="b">
        <v>1</v>
      </c>
      <c r="G2996" t="b">
        <v>0</v>
      </c>
    </row>
    <row r="2997">
      <c r="A2997" t="inlineStr">
        <is>
          <t>Total transformation - no transfers</t>
        </is>
      </c>
      <c r="B2997" t="inlineStr">
        <is>
          <t>Biodiesel</t>
        </is>
      </c>
      <c r="C2997" t="inlineStr">
        <is>
          <t>09_total_transformation_sector</t>
        </is>
      </c>
      <c r="D2997" t="inlineStr">
        <is>
          <t>16_06_biodiesel</t>
        </is>
      </c>
      <c r="E2997" t="b">
        <v>1</v>
      </c>
      <c r="F2997" t="b">
        <v>1</v>
      </c>
      <c r="G2997" t="b">
        <v>0</v>
      </c>
    </row>
    <row r="2998">
      <c r="A2998" t="inlineStr">
        <is>
          <t>Total transformation - no transfers</t>
        </is>
      </c>
      <c r="B2998" t="inlineStr">
        <is>
          <t>Biogas</t>
        </is>
      </c>
      <c r="C2998" t="inlineStr">
        <is>
          <t>09_total_transformation_sector</t>
        </is>
      </c>
      <c r="D2998" t="inlineStr">
        <is>
          <t>16_01_biogas</t>
        </is>
      </c>
      <c r="E2998" t="b">
        <v>1</v>
      </c>
      <c r="F2998" t="b">
        <v>1</v>
      </c>
      <c r="G2998" t="b">
        <v>0</v>
      </c>
    </row>
    <row r="2999">
      <c r="A2999" t="inlineStr">
        <is>
          <t>Total transformation - no transfers</t>
        </is>
      </c>
      <c r="B2999" t="inlineStr">
        <is>
          <t>Bitumen</t>
        </is>
      </c>
      <c r="C2999" t="inlineStr">
        <is>
          <t>09_total_transformation_sector</t>
        </is>
      </c>
      <c r="D2999" t="inlineStr">
        <is>
          <t>07_x_other_petroleum_products</t>
        </is>
      </c>
      <c r="E2999" t="b">
        <v>1</v>
      </c>
      <c r="F2999" t="b">
        <v>1</v>
      </c>
      <c r="G2999" t="b">
        <v>0</v>
      </c>
    </row>
    <row r="3000">
      <c r="A3000" t="inlineStr">
        <is>
          <t>Total transformation - no transfers</t>
        </is>
      </c>
      <c r="B3000" t="inlineStr">
        <is>
          <t>Black liquor</t>
        </is>
      </c>
      <c r="C3000" t="inlineStr">
        <is>
          <t>09_total_transformation_sector</t>
        </is>
      </c>
      <c r="D3000" t="inlineStr">
        <is>
          <t>15_04_black_liquor</t>
        </is>
      </c>
      <c r="E3000" t="b">
        <v>1</v>
      </c>
      <c r="F3000" t="b">
        <v>1</v>
      </c>
      <c r="G3000" t="b">
        <v>0</v>
      </c>
    </row>
    <row r="3001">
      <c r="A3001" t="inlineStr">
        <is>
          <t>Total transformation - no transfers</t>
        </is>
      </c>
      <c r="B3001" t="inlineStr">
        <is>
          <t>Blast furnace gas</t>
        </is>
      </c>
      <c r="C3001" t="inlineStr">
        <is>
          <t>09_total_transformation_sector</t>
        </is>
      </c>
      <c r="D3001" t="inlineStr">
        <is>
          <t>02_coal_products</t>
        </is>
      </c>
      <c r="E3001" t="b">
        <v>1</v>
      </c>
      <c r="F3001" t="b">
        <v>1</v>
      </c>
      <c r="G3001" t="b">
        <v>0</v>
      </c>
    </row>
    <row r="3002">
      <c r="A3002" t="inlineStr">
        <is>
          <t>Total transformation - no transfers</t>
        </is>
      </c>
      <c r="B3002" t="inlineStr">
        <is>
          <t>Charcoal</t>
        </is>
      </c>
      <c r="C3002" t="inlineStr">
        <is>
          <t>09_total_transformation_sector</t>
        </is>
      </c>
      <c r="D3002" t="inlineStr">
        <is>
          <t>15_03_charcoal</t>
        </is>
      </c>
      <c r="E3002" t="b">
        <v>1</v>
      </c>
      <c r="F3002" t="b">
        <v>1</v>
      </c>
      <c r="G3002" t="b">
        <v>0</v>
      </c>
    </row>
    <row r="3003">
      <c r="A3003" t="inlineStr">
        <is>
          <t>Total transformation - no transfers</t>
        </is>
      </c>
      <c r="B3003" t="inlineStr">
        <is>
          <t>Coal nonspecified</t>
        </is>
      </c>
      <c r="C3003" t="inlineStr">
        <is>
          <t>09_total_transformation_sector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transformation - no transfers</t>
        </is>
      </c>
      <c r="B3004" t="inlineStr">
        <is>
          <t>Coal tar</t>
        </is>
      </c>
      <c r="C3004" t="inlineStr">
        <is>
          <t>09_total_transformation_sector</t>
        </is>
      </c>
      <c r="D3004" t="inlineStr">
        <is>
          <t>02_coal_products</t>
        </is>
      </c>
      <c r="E3004" t="b">
        <v>1</v>
      </c>
      <c r="F3004" t="b">
        <v>1</v>
      </c>
      <c r="G3004" t="b">
        <v>0</v>
      </c>
    </row>
    <row r="3005">
      <c r="A3005" t="inlineStr">
        <is>
          <t>Total transformation - no transfers</t>
        </is>
      </c>
      <c r="B3005" t="inlineStr">
        <is>
          <t>Coke oven coke</t>
        </is>
      </c>
      <c r="C3005" t="inlineStr">
        <is>
          <t>09_total_transformation_sector</t>
        </is>
      </c>
      <c r="D3005" t="inlineStr">
        <is>
          <t>02_coal_products</t>
        </is>
      </c>
      <c r="E3005" t="b">
        <v>1</v>
      </c>
      <c r="F3005" t="b">
        <v>1</v>
      </c>
      <c r="G3005" t="b">
        <v>0</v>
      </c>
    </row>
    <row r="3006">
      <c r="A3006" t="inlineStr">
        <is>
          <t>Total transformation - no transfers</t>
        </is>
      </c>
      <c r="B3006" t="inlineStr">
        <is>
          <t>Coke oven gas</t>
        </is>
      </c>
      <c r="C3006" t="inlineStr">
        <is>
          <t>09_total_transformation_sector</t>
        </is>
      </c>
      <c r="D3006" t="inlineStr">
        <is>
          <t>02_coal_products</t>
        </is>
      </c>
      <c r="E3006" t="b">
        <v>1</v>
      </c>
      <c r="F3006" t="b">
        <v>1</v>
      </c>
      <c r="G3006" t="b">
        <v>0</v>
      </c>
    </row>
    <row r="3007">
      <c r="A3007" t="inlineStr">
        <is>
          <t>Total transformation - no transfers</t>
        </is>
      </c>
      <c r="B3007" t="inlineStr">
        <is>
          <t>Coking coal</t>
        </is>
      </c>
      <c r="C3007" t="inlineStr">
        <is>
          <t>09_total_transformation_sector</t>
        </is>
      </c>
      <c r="D3007" t="inlineStr">
        <is>
          <t>01_01_coking_coal</t>
        </is>
      </c>
      <c r="E3007" t="b">
        <v>1</v>
      </c>
      <c r="F3007" t="b">
        <v>1</v>
      </c>
      <c r="G3007" t="b">
        <v>0</v>
      </c>
    </row>
    <row r="3008">
      <c r="A3008" t="inlineStr">
        <is>
          <t>Total transformation - no transfers</t>
        </is>
      </c>
      <c r="B3008" t="inlineStr">
        <is>
          <t>Crude oil</t>
        </is>
      </c>
      <c r="C3008" t="inlineStr">
        <is>
          <t>09_total_transformation_sector</t>
        </is>
      </c>
      <c r="D3008" t="inlineStr">
        <is>
          <t>06_01_crude_oil</t>
        </is>
      </c>
      <c r="E3008" t="b">
        <v>1</v>
      </c>
      <c r="F3008" t="b">
        <v>1</v>
      </c>
      <c r="G3008" t="b">
        <v>0</v>
      </c>
    </row>
    <row r="3009">
      <c r="A3009" t="inlineStr">
        <is>
          <t>Total transformation - no transfers</t>
        </is>
      </c>
      <c r="B3009" t="inlineStr">
        <is>
          <t>Efuel</t>
        </is>
      </c>
      <c r="C3009" t="inlineStr">
        <is>
          <t>09_total_transformation_sector</t>
        </is>
      </c>
      <c r="D3009" t="inlineStr">
        <is>
          <t>16_x_efuel</t>
        </is>
      </c>
      <c r="E3009" t="b">
        <v>1</v>
      </c>
      <c r="F3009" t="b">
        <v>1</v>
      </c>
      <c r="G3009" t="b">
        <v>0</v>
      </c>
    </row>
    <row r="3010">
      <c r="A3010" t="inlineStr">
        <is>
          <t>Total transformation - no transfers</t>
        </is>
      </c>
      <c r="B3010" t="inlineStr">
        <is>
          <t>Electricity</t>
        </is>
      </c>
      <c r="C3010" t="inlineStr">
        <is>
          <t>09_total_transformation_sector</t>
        </is>
      </c>
      <c r="D3010" t="inlineStr">
        <is>
          <t>17_electricity</t>
        </is>
      </c>
      <c r="E3010" t="b">
        <v>1</v>
      </c>
      <c r="F3010" t="b">
        <v>1</v>
      </c>
      <c r="G3010" t="b">
        <v>0</v>
      </c>
    </row>
    <row r="3011">
      <c r="A3011" t="inlineStr">
        <is>
          <t>Total transformation - no transfers</t>
        </is>
      </c>
      <c r="B3011" t="inlineStr">
        <is>
          <t>Electricity</t>
        </is>
      </c>
      <c r="C3011" t="inlineStr">
        <is>
          <t>09_total_transformation_sector</t>
        </is>
      </c>
      <c r="D3011" t="inlineStr">
        <is>
          <t>17_x_green_electricity</t>
        </is>
      </c>
      <c r="E3011" t="b">
        <v>1</v>
      </c>
      <c r="F3011" t="b">
        <v>1</v>
      </c>
      <c r="G3011" t="b">
        <v>0</v>
      </c>
    </row>
    <row r="3012">
      <c r="A3012" t="inlineStr">
        <is>
          <t>Total transformation - no transfers</t>
        </is>
      </c>
      <c r="B3012" t="inlineStr">
        <is>
          <t>Ethane</t>
        </is>
      </c>
      <c r="C3012" t="inlineStr">
        <is>
          <t>09_total_transformation_sector</t>
        </is>
      </c>
      <c r="D3012" t="inlineStr">
        <is>
          <t>07_11_ethane</t>
        </is>
      </c>
      <c r="E3012" t="b">
        <v>1</v>
      </c>
      <c r="F3012" t="b">
        <v>1</v>
      </c>
      <c r="G3012" t="b">
        <v>0</v>
      </c>
    </row>
    <row r="3013">
      <c r="A3013" t="inlineStr">
        <is>
          <t>Total transformation - no transfers</t>
        </is>
      </c>
      <c r="B3013" t="inlineStr">
        <is>
          <t>Fuel oil</t>
        </is>
      </c>
      <c r="C3013" t="inlineStr">
        <is>
          <t>09_total_transformation_sector</t>
        </is>
      </c>
      <c r="D3013" t="inlineStr">
        <is>
          <t>07_08_fuel_oil</t>
        </is>
      </c>
      <c r="E3013" t="b">
        <v>1</v>
      </c>
      <c r="F3013" t="b">
        <v>1</v>
      </c>
      <c r="G3013" t="b">
        <v>0</v>
      </c>
    </row>
    <row r="3014">
      <c r="A3014" t="inlineStr">
        <is>
          <t>Total transformation - no transfers</t>
        </is>
      </c>
      <c r="B3014" t="inlineStr">
        <is>
          <t>Fuelwood and woodwaste</t>
        </is>
      </c>
      <c r="C3014" t="inlineStr">
        <is>
          <t>09_total_transformation_sector</t>
        </is>
      </c>
      <c r="D3014" t="inlineStr">
        <is>
          <t>15_01_fuelwood_and_woodwaste</t>
        </is>
      </c>
      <c r="E3014" t="b">
        <v>1</v>
      </c>
      <c r="F3014" t="b">
        <v>1</v>
      </c>
      <c r="G3014" t="b">
        <v>0</v>
      </c>
    </row>
    <row r="3015">
      <c r="A3015" t="inlineStr">
        <is>
          <t>Total transformation - no transfers</t>
        </is>
      </c>
      <c r="B3015" t="inlineStr">
        <is>
          <t>Gas and diesel oil</t>
        </is>
      </c>
      <c r="C3015" t="inlineStr">
        <is>
          <t>09_total_transformation_sector</t>
        </is>
      </c>
      <c r="D3015" t="inlineStr">
        <is>
          <t>07_07_gas_diesel_oil</t>
        </is>
      </c>
      <c r="E3015" t="b">
        <v>1</v>
      </c>
      <c r="F3015" t="b">
        <v>1</v>
      </c>
      <c r="G3015" t="b">
        <v>0</v>
      </c>
    </row>
    <row r="3016">
      <c r="A3016" t="inlineStr">
        <is>
          <t>Total transformation - no transfers</t>
        </is>
      </c>
      <c r="B3016" t="inlineStr">
        <is>
          <t>Gas coke</t>
        </is>
      </c>
      <c r="C3016" t="inlineStr">
        <is>
          <t>09_total_transformation_sector</t>
        </is>
      </c>
      <c r="D3016" t="inlineStr">
        <is>
          <t>02_coal_products</t>
        </is>
      </c>
      <c r="E3016" t="b">
        <v>1</v>
      </c>
      <c r="F3016" t="b">
        <v>1</v>
      </c>
      <c r="G3016" t="b">
        <v>0</v>
      </c>
    </row>
    <row r="3017">
      <c r="A3017" t="inlineStr">
        <is>
          <t>Total transformation - no transfers</t>
        </is>
      </c>
      <c r="B3017" t="inlineStr">
        <is>
          <t>Gas works gas</t>
        </is>
      </c>
      <c r="C3017" t="inlineStr">
        <is>
          <t>09_total_transformation_sector</t>
        </is>
      </c>
      <c r="D3017" t="inlineStr">
        <is>
          <t>08_03_gas_works_gas</t>
        </is>
      </c>
      <c r="E3017" t="b">
        <v>1</v>
      </c>
      <c r="F3017" t="b">
        <v>1</v>
      </c>
      <c r="G3017" t="b">
        <v>0</v>
      </c>
    </row>
    <row r="3018">
      <c r="A3018" t="inlineStr">
        <is>
          <t>Total transformation - no transfers</t>
        </is>
      </c>
      <c r="B3018" t="inlineStr">
        <is>
          <t>Gasoline type jet fuel</t>
        </is>
      </c>
      <c r="C3018" t="inlineStr">
        <is>
          <t>09_total_transformation_sector</t>
        </is>
      </c>
      <c r="D3018" t="inlineStr">
        <is>
          <t>07_x_jet_fuel</t>
        </is>
      </c>
      <c r="E3018" t="b">
        <v>1</v>
      </c>
      <c r="F3018" t="b">
        <v>1</v>
      </c>
      <c r="G3018" t="b">
        <v>0</v>
      </c>
    </row>
    <row r="3019">
      <c r="A3019" t="inlineStr">
        <is>
          <t>Total transformation - no transfers</t>
        </is>
      </c>
      <c r="B3019" t="inlineStr">
        <is>
          <t>Geothermal</t>
        </is>
      </c>
      <c r="C3019" t="inlineStr">
        <is>
          <t>09_total_transformation_sector</t>
        </is>
      </c>
      <c r="D3019" t="inlineStr">
        <is>
          <t>11_geothermal</t>
        </is>
      </c>
      <c r="E3019" t="b">
        <v>1</v>
      </c>
      <c r="F3019" t="b">
        <v>1</v>
      </c>
      <c r="G3019" t="b">
        <v>0</v>
      </c>
    </row>
    <row r="3020">
      <c r="A3020" t="inlineStr">
        <is>
          <t>Total transformation - no transfers</t>
        </is>
      </c>
      <c r="B3020" t="inlineStr">
        <is>
          <t>Heat</t>
        </is>
      </c>
      <c r="C3020" t="inlineStr">
        <is>
          <t>09_total_transformation_sector</t>
        </is>
      </c>
      <c r="D3020" t="inlineStr">
        <is>
          <t>18_heat</t>
        </is>
      </c>
      <c r="E3020" t="b">
        <v>1</v>
      </c>
      <c r="F3020" t="b">
        <v>1</v>
      </c>
      <c r="G3020" t="b">
        <v>0</v>
      </c>
    </row>
    <row r="3021">
      <c r="A3021" t="inlineStr">
        <is>
          <t>Total transformation - no transfers</t>
        </is>
      </c>
      <c r="B3021" t="inlineStr">
        <is>
          <t>Hydro</t>
        </is>
      </c>
      <c r="C3021" t="inlineStr">
        <is>
          <t>09_total_transformation_sector</t>
        </is>
      </c>
      <c r="D3021" t="inlineStr">
        <is>
          <t>10_hydro</t>
        </is>
      </c>
      <c r="E3021" t="b">
        <v>1</v>
      </c>
      <c r="F3021" t="b">
        <v>1</v>
      </c>
      <c r="G3021" t="b">
        <v>0</v>
      </c>
    </row>
    <row r="3022">
      <c r="A3022" t="inlineStr">
        <is>
          <t>Total transformation - no transfers</t>
        </is>
      </c>
      <c r="B3022" t="inlineStr">
        <is>
          <t>Hydrogen</t>
        </is>
      </c>
      <c r="C3022" t="inlineStr">
        <is>
          <t>09_total_transformation_sector</t>
        </is>
      </c>
      <c r="D3022" t="inlineStr">
        <is>
          <t>16_x_hydrogen</t>
        </is>
      </c>
      <c r="E3022" t="b">
        <v>1</v>
      </c>
      <c r="F3022" t="b">
        <v>1</v>
      </c>
      <c r="G3022" t="b">
        <v>0</v>
      </c>
    </row>
    <row r="3023">
      <c r="A3023" t="inlineStr">
        <is>
          <t>Total transformation - no transfers</t>
        </is>
      </c>
      <c r="B3023" t="inlineStr">
        <is>
          <t>Industrial waste</t>
        </is>
      </c>
      <c r="C3023" t="inlineStr">
        <is>
          <t>09_total_transformation_sector</t>
        </is>
      </c>
      <c r="D3023" t="inlineStr">
        <is>
          <t>16_02_industrial_waste</t>
        </is>
      </c>
      <c r="E3023" t="b">
        <v>1</v>
      </c>
      <c r="F3023" t="b">
        <v>1</v>
      </c>
      <c r="G3023" t="b">
        <v>0</v>
      </c>
    </row>
    <row r="3024">
      <c r="A3024" t="inlineStr">
        <is>
          <t>Total transformation - no transfers</t>
        </is>
      </c>
      <c r="B3024" t="inlineStr">
        <is>
          <t>Kerosene</t>
        </is>
      </c>
      <c r="C3024" t="inlineStr">
        <is>
          <t>09_total_transformation_sector</t>
        </is>
      </c>
      <c r="D3024" t="inlineStr">
        <is>
          <t>07_06_kerosene</t>
        </is>
      </c>
      <c r="E3024" t="b">
        <v>1</v>
      </c>
      <c r="F3024" t="b">
        <v>1</v>
      </c>
      <c r="G3024" t="b">
        <v>0</v>
      </c>
    </row>
    <row r="3025">
      <c r="A3025" t="inlineStr">
        <is>
          <t>Total transformation - no transfers</t>
        </is>
      </c>
      <c r="B3025" t="inlineStr">
        <is>
          <t>Kerosene type jet fuel</t>
        </is>
      </c>
      <c r="C3025" t="inlineStr">
        <is>
          <t>09_total_transformation_sector</t>
        </is>
      </c>
      <c r="D3025" t="inlineStr">
        <is>
          <t>07_x_jet_fuel</t>
        </is>
      </c>
      <c r="E3025" t="b">
        <v>1</v>
      </c>
      <c r="F3025" t="b">
        <v>1</v>
      </c>
      <c r="G3025" t="b">
        <v>0</v>
      </c>
    </row>
    <row r="3026">
      <c r="A3026" t="inlineStr">
        <is>
          <t>Total transformation - no transfers</t>
        </is>
      </c>
      <c r="B3026" t="inlineStr">
        <is>
          <t>LNG</t>
        </is>
      </c>
      <c r="C3026" t="inlineStr">
        <is>
          <t>09_total_transformation_sector</t>
        </is>
      </c>
      <c r="D3026" t="inlineStr">
        <is>
          <t>08_02_lng</t>
        </is>
      </c>
      <c r="E3026" t="b">
        <v>1</v>
      </c>
      <c r="F3026" t="b">
        <v>1</v>
      </c>
      <c r="G3026" t="b">
        <v>0</v>
      </c>
    </row>
    <row r="3027">
      <c r="A3027" t="inlineStr">
        <is>
          <t>Total transformation - no transfers</t>
        </is>
      </c>
      <c r="B3027" t="inlineStr">
        <is>
          <t>LPG</t>
        </is>
      </c>
      <c r="C3027" t="inlineStr">
        <is>
          <t>09_total_transformation_sector</t>
        </is>
      </c>
      <c r="D3027" t="inlineStr">
        <is>
          <t>07_09_lpg</t>
        </is>
      </c>
      <c r="E3027" t="b">
        <v>1</v>
      </c>
      <c r="F3027" t="b">
        <v>1</v>
      </c>
      <c r="G3027" t="b">
        <v>0</v>
      </c>
    </row>
    <row r="3028">
      <c r="A3028" t="inlineStr">
        <is>
          <t>Total transformation - no transfers</t>
        </is>
      </c>
      <c r="B3028" t="inlineStr">
        <is>
          <t>Lignite</t>
        </is>
      </c>
      <c r="C3028" t="inlineStr">
        <is>
          <t>09_total_transformation_sector</t>
        </is>
      </c>
      <c r="D3028" t="inlineStr">
        <is>
          <t>01_05_lignite</t>
        </is>
      </c>
      <c r="E3028" t="b">
        <v>1</v>
      </c>
      <c r="F3028" t="b">
        <v>1</v>
      </c>
      <c r="G3028" t="b">
        <v>0</v>
      </c>
    </row>
    <row r="3029">
      <c r="A3029" t="inlineStr">
        <is>
          <t>Total transformation - no transfers</t>
        </is>
      </c>
      <c r="B3029" t="inlineStr">
        <is>
          <t>Lubricants</t>
        </is>
      </c>
      <c r="C3029" t="inlineStr">
        <is>
          <t>09_total_transformation_sector</t>
        </is>
      </c>
      <c r="D3029" t="inlineStr">
        <is>
          <t>07_x_other_petroleum_products</t>
        </is>
      </c>
      <c r="E3029" t="b">
        <v>1</v>
      </c>
      <c r="F3029" t="b">
        <v>1</v>
      </c>
      <c r="G3029" t="b">
        <v>0</v>
      </c>
    </row>
    <row r="3030">
      <c r="A3030" t="inlineStr">
        <is>
          <t>Total transformation - no transfers</t>
        </is>
      </c>
      <c r="B3030" t="inlineStr">
        <is>
          <t>Motor gasoline</t>
        </is>
      </c>
      <c r="C3030" t="inlineStr">
        <is>
          <t>09_total_transformation_sector</t>
        </is>
      </c>
      <c r="D3030" t="inlineStr">
        <is>
          <t>07_01_motor_gasoline</t>
        </is>
      </c>
      <c r="E3030" t="b">
        <v>1</v>
      </c>
      <c r="F3030" t="b">
        <v>1</v>
      </c>
      <c r="G3030" t="b">
        <v>0</v>
      </c>
    </row>
    <row r="3031">
      <c r="A3031" t="inlineStr">
        <is>
          <t>Total transformation - no transfers</t>
        </is>
      </c>
      <c r="B3031" t="inlineStr">
        <is>
          <t>Municipal solid waste non renewable</t>
        </is>
      </c>
      <c r="C3031" t="inlineStr">
        <is>
          <t>09_total_transformation_sector</t>
        </is>
      </c>
      <c r="D3031" t="inlineStr">
        <is>
          <t>16_04_municipal_solid_waste_nonrenewable</t>
        </is>
      </c>
      <c r="E3031" t="b">
        <v>1</v>
      </c>
      <c r="F3031" t="b">
        <v>1</v>
      </c>
      <c r="G3031" t="b">
        <v>0</v>
      </c>
    </row>
    <row r="3032">
      <c r="A3032" t="inlineStr">
        <is>
          <t>Total transformation - no transfers</t>
        </is>
      </c>
      <c r="B3032" t="inlineStr">
        <is>
          <t>Municipal solid waste renewable</t>
        </is>
      </c>
      <c r="C3032" t="inlineStr">
        <is>
          <t>09_total_transformation_sector</t>
        </is>
      </c>
      <c r="D3032" t="inlineStr">
        <is>
          <t>16_03_municipal_solid_waste_renewable</t>
        </is>
      </c>
      <c r="E3032" t="b">
        <v>1</v>
      </c>
      <c r="F3032" t="b">
        <v>1</v>
      </c>
      <c r="G3032" t="b">
        <v>0</v>
      </c>
    </row>
    <row r="3033">
      <c r="A3033" t="inlineStr">
        <is>
          <t>Total transformation - no transfers</t>
        </is>
      </c>
      <c r="B3033" t="inlineStr">
        <is>
          <t>Naphtha</t>
        </is>
      </c>
      <c r="C3033" t="inlineStr">
        <is>
          <t>09_total_transformation_sector</t>
        </is>
      </c>
      <c r="D3033" t="inlineStr">
        <is>
          <t>07_03_naphtha</t>
        </is>
      </c>
      <c r="E3033" t="b">
        <v>1</v>
      </c>
      <c r="F3033" t="b">
        <v>1</v>
      </c>
      <c r="G3033" t="b">
        <v>0</v>
      </c>
    </row>
    <row r="3034">
      <c r="A3034" t="inlineStr">
        <is>
          <t>Total transformation - no transfers</t>
        </is>
      </c>
      <c r="B3034" t="inlineStr">
        <is>
          <t>Natural gas</t>
        </is>
      </c>
      <c r="C3034" t="inlineStr">
        <is>
          <t>09_total_transformation_sector</t>
        </is>
      </c>
      <c r="D3034" t="inlineStr">
        <is>
          <t>08_01_natural_gas</t>
        </is>
      </c>
      <c r="E3034" t="b">
        <v>1</v>
      </c>
      <c r="F3034" t="b">
        <v>1</v>
      </c>
      <c r="G3034" t="b">
        <v>0</v>
      </c>
    </row>
    <row r="3035">
      <c r="A3035" t="inlineStr">
        <is>
          <t>Total transformation - no transfers</t>
        </is>
      </c>
      <c r="B3035" t="inlineStr">
        <is>
          <t>Natural gas liquids</t>
        </is>
      </c>
      <c r="C3035" t="inlineStr">
        <is>
          <t>09_total_transformation_sector</t>
        </is>
      </c>
      <c r="D3035" t="inlineStr">
        <is>
          <t>06_02_natural_gas_liquids</t>
        </is>
      </c>
      <c r="E3035" t="b">
        <v>1</v>
      </c>
      <c r="F3035" t="b">
        <v>1</v>
      </c>
      <c r="G3035" t="b">
        <v>0</v>
      </c>
    </row>
    <row r="3036">
      <c r="A3036" t="inlineStr">
        <is>
          <t>Total transformation - no transfers</t>
        </is>
      </c>
      <c r="B3036" t="inlineStr">
        <is>
          <t>Nuclear</t>
        </is>
      </c>
      <c r="C3036" t="inlineStr">
        <is>
          <t>09_total_transformation_sector</t>
        </is>
      </c>
      <c r="D3036" t="inlineStr">
        <is>
          <t>09_nuclear</t>
        </is>
      </c>
      <c r="E3036" t="b">
        <v>1</v>
      </c>
      <c r="F3036" t="b">
        <v>1</v>
      </c>
      <c r="G3036" t="b">
        <v>0</v>
      </c>
    </row>
    <row r="3037">
      <c r="A3037" t="inlineStr">
        <is>
          <t>Total transformation - no transfers</t>
        </is>
      </c>
      <c r="B3037" t="inlineStr">
        <is>
          <t>Other biomass</t>
        </is>
      </c>
      <c r="C3037" t="inlineStr">
        <is>
          <t>09_total_transformation_sector</t>
        </is>
      </c>
      <c r="D3037" t="inlineStr">
        <is>
          <t>15_05_other_biomass</t>
        </is>
      </c>
      <c r="E3037" t="b">
        <v>1</v>
      </c>
      <c r="F3037" t="b">
        <v>1</v>
      </c>
      <c r="G3037" t="b">
        <v>0</v>
      </c>
    </row>
    <row r="3038">
      <c r="A3038" t="inlineStr">
        <is>
          <t>Total transformation - no transfers</t>
        </is>
      </c>
      <c r="B3038" t="inlineStr">
        <is>
          <t>Other biomass</t>
        </is>
      </c>
      <c r="C3038" t="inlineStr">
        <is>
          <t>09_total_transformation_sector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transformation - no transfers</t>
        </is>
      </c>
      <c r="B3039" t="inlineStr">
        <is>
          <t>Other bituminous coal</t>
        </is>
      </c>
      <c r="C3039" t="inlineStr">
        <is>
          <t>09_total_transformation_sector</t>
        </is>
      </c>
      <c r="D3039" t="inlineStr">
        <is>
          <t>01_x_thermal_coal</t>
        </is>
      </c>
      <c r="E3039" t="b">
        <v>1</v>
      </c>
      <c r="F3039" t="b">
        <v>1</v>
      </c>
      <c r="G3039" t="b">
        <v>0</v>
      </c>
    </row>
    <row r="3040">
      <c r="A3040" t="inlineStr">
        <is>
          <t>Total transformation - no transfers</t>
        </is>
      </c>
      <c r="B3040" t="inlineStr">
        <is>
          <t>Other liquid biofuels</t>
        </is>
      </c>
      <c r="C3040" t="inlineStr">
        <is>
          <t>09_total_transformation_sector</t>
        </is>
      </c>
      <c r="D3040" t="inlineStr">
        <is>
          <t>16_08_other_liquid_biofuels</t>
        </is>
      </c>
      <c r="E3040" t="b">
        <v>1</v>
      </c>
      <c r="F3040" t="b">
        <v>1</v>
      </c>
      <c r="G3040" t="b">
        <v>0</v>
      </c>
    </row>
    <row r="3041">
      <c r="A3041" t="inlineStr">
        <is>
          <t>Total transformation - no transfers</t>
        </is>
      </c>
      <c r="B3041" t="inlineStr">
        <is>
          <t>Other products</t>
        </is>
      </c>
      <c r="C3041" t="inlineStr">
        <is>
          <t>09_total_transformation_sector</t>
        </is>
      </c>
      <c r="D3041" t="inlineStr">
        <is>
          <t>07_x_other_petroleum_products</t>
        </is>
      </c>
      <c r="E3041" t="b">
        <v>1</v>
      </c>
      <c r="F3041" t="b">
        <v>1</v>
      </c>
      <c r="G3041" t="b">
        <v>0</v>
      </c>
    </row>
    <row r="3042">
      <c r="A3042" t="inlineStr">
        <is>
          <t>Total transformation - no transfers</t>
        </is>
      </c>
      <c r="B3042" t="inlineStr">
        <is>
          <t>Other recovered gases</t>
        </is>
      </c>
      <c r="C3042" t="inlineStr">
        <is>
          <t>09_total_transformation_sector</t>
        </is>
      </c>
      <c r="D3042" t="inlineStr">
        <is>
          <t>02_coal_products</t>
        </is>
      </c>
      <c r="E3042" t="b">
        <v>1</v>
      </c>
      <c r="F3042" t="b">
        <v>1</v>
      </c>
      <c r="G3042" t="b">
        <v>0</v>
      </c>
    </row>
    <row r="3043">
      <c r="A3043" t="inlineStr">
        <is>
          <t>Total transformation - no transfers</t>
        </is>
      </c>
      <c r="B3043" t="inlineStr">
        <is>
          <t>Other sources</t>
        </is>
      </c>
      <c r="C3043" t="inlineStr">
        <is>
          <t>09_total_transformation_sector</t>
        </is>
      </c>
      <c r="D3043" t="inlineStr">
        <is>
          <t>16_09_other_sources</t>
        </is>
      </c>
      <c r="E3043" t="b">
        <v>1</v>
      </c>
      <c r="F3043" t="b">
        <v>1</v>
      </c>
      <c r="G3043" t="b">
        <v>0</v>
      </c>
    </row>
    <row r="3044">
      <c r="A3044" t="inlineStr">
        <is>
          <t>Total transformation - no transfers</t>
        </is>
      </c>
      <c r="B3044" t="inlineStr">
        <is>
          <t>Other sources</t>
        </is>
      </c>
      <c r="C3044" t="inlineStr">
        <is>
          <t>09_total_transformation_sector</t>
        </is>
      </c>
      <c r="D3044" t="inlineStr">
        <is>
          <t>16_others_unallocated</t>
        </is>
      </c>
      <c r="E3044" t="b">
        <v>1</v>
      </c>
      <c r="F3044" t="b">
        <v>1</v>
      </c>
      <c r="G3044" t="b">
        <v>0</v>
      </c>
    </row>
    <row r="3045">
      <c r="A3045" t="inlineStr">
        <is>
          <t>Total transformation - no transfers</t>
        </is>
      </c>
      <c r="B3045" t="inlineStr">
        <is>
          <t>Paraffin waxes</t>
        </is>
      </c>
      <c r="C3045" t="inlineStr">
        <is>
          <t>09_total_transformation_sector</t>
        </is>
      </c>
      <c r="D3045" t="inlineStr">
        <is>
          <t>07_x_other_petroleum_products</t>
        </is>
      </c>
      <c r="E3045" t="b">
        <v>1</v>
      </c>
      <c r="F3045" t="b">
        <v>1</v>
      </c>
      <c r="G3045" t="b">
        <v>0</v>
      </c>
    </row>
    <row r="3046">
      <c r="A3046" t="inlineStr">
        <is>
          <t>Total transformation - no transfers</t>
        </is>
      </c>
      <c r="B3046" t="inlineStr">
        <is>
          <t>Patent fuel</t>
        </is>
      </c>
      <c r="C3046" t="inlineStr">
        <is>
          <t>09_total_transformation_sector</t>
        </is>
      </c>
      <c r="D3046" t="inlineStr">
        <is>
          <t>02_coal_products</t>
        </is>
      </c>
      <c r="E3046" t="b">
        <v>1</v>
      </c>
      <c r="F3046" t="b">
        <v>1</v>
      </c>
      <c r="G3046" t="b">
        <v>0</v>
      </c>
    </row>
    <row r="3047">
      <c r="A3047" t="inlineStr">
        <is>
          <t>Total transformation - no transfers</t>
        </is>
      </c>
      <c r="B3047" t="inlineStr">
        <is>
          <t>PetProd nonspecified</t>
        </is>
      </c>
      <c r="C3047" t="inlineStr">
        <is>
          <t>09_total_transformation_sector</t>
        </is>
      </c>
      <c r="D3047" t="inlineStr">
        <is>
          <t>07_petroleum_products_unallocated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transformation - no transfers</t>
        </is>
      </c>
      <c r="B3048" t="inlineStr">
        <is>
          <t>Petroleum coke</t>
        </is>
      </c>
      <c r="C3048" t="inlineStr">
        <is>
          <t>09_total_transformation_sector</t>
        </is>
      </c>
      <c r="D3048" t="inlineStr">
        <is>
          <t>07_x_other_petroleum_products</t>
        </is>
      </c>
      <c r="E3048" t="b">
        <v>1</v>
      </c>
      <c r="F3048" t="b">
        <v>1</v>
      </c>
      <c r="G3048" t="b">
        <v>0</v>
      </c>
    </row>
    <row r="3049">
      <c r="A3049" t="inlineStr">
        <is>
          <t>Total transformation - no transfers</t>
        </is>
      </c>
      <c r="B3049" t="inlineStr">
        <is>
          <t>Refinery feedstocks</t>
        </is>
      </c>
      <c r="C3049" t="inlineStr">
        <is>
          <t>09_total_transformation_sector</t>
        </is>
      </c>
      <c r="D3049" t="inlineStr">
        <is>
          <t>06_x_other_hydrocarbons</t>
        </is>
      </c>
      <c r="E3049" t="b">
        <v>1</v>
      </c>
      <c r="F3049" t="b">
        <v>1</v>
      </c>
      <c r="G3049" t="b">
        <v>0</v>
      </c>
    </row>
    <row r="3050">
      <c r="A3050" t="inlineStr">
        <is>
          <t>Total transformation - no transfers</t>
        </is>
      </c>
      <c r="B3050" t="inlineStr">
        <is>
          <t>Refinery gas not liquefied</t>
        </is>
      </c>
      <c r="C3050" t="inlineStr">
        <is>
          <t>09_total_transformation_sector</t>
        </is>
      </c>
      <c r="D3050" t="inlineStr">
        <is>
          <t>07_10_refinery_gas_not_liquefied</t>
        </is>
      </c>
      <c r="E3050" t="b">
        <v>1</v>
      </c>
      <c r="F3050" t="b">
        <v>1</v>
      </c>
      <c r="G3050" t="b">
        <v>0</v>
      </c>
    </row>
    <row r="3051">
      <c r="A3051" t="inlineStr">
        <is>
          <t>Total transformation - no transfers</t>
        </is>
      </c>
      <c r="B3051" t="inlineStr">
        <is>
          <t>Solar nonspecified</t>
        </is>
      </c>
      <c r="C3051" t="inlineStr">
        <is>
          <t>09_total_transformation_sector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transformation - no transfers</t>
        </is>
      </c>
      <c r="B3052" t="inlineStr">
        <is>
          <t>Solar nonspecified</t>
        </is>
      </c>
      <c r="C3052" t="inlineStr">
        <is>
          <t>09_total_transformation_sector</t>
        </is>
      </c>
      <c r="D3052" t="inlineStr">
        <is>
          <t>12_x_other_solar</t>
        </is>
      </c>
      <c r="E3052" t="b">
        <v>1</v>
      </c>
      <c r="F3052" t="b">
        <v>1</v>
      </c>
      <c r="G3052" t="b">
        <v>0</v>
      </c>
    </row>
    <row r="3053">
      <c r="A3053" t="inlineStr">
        <is>
          <t>Total transformation - no transfers</t>
        </is>
      </c>
      <c r="B3053" t="inlineStr">
        <is>
          <t>Solar photovoltaics</t>
        </is>
      </c>
      <c r="C3053" t="inlineStr">
        <is>
          <t>09_total_transformation_sector</t>
        </is>
      </c>
      <c r="D3053" t="inlineStr">
        <is>
          <t>12_01_of_which_photovoltaics</t>
        </is>
      </c>
      <c r="E3053" t="b">
        <v>1</v>
      </c>
      <c r="F3053" t="b">
        <v>1</v>
      </c>
      <c r="G3053" t="b">
        <v>0</v>
      </c>
    </row>
    <row r="3054">
      <c r="A3054" t="inlineStr">
        <is>
          <t>Total transformation - no transfers</t>
        </is>
      </c>
      <c r="B3054" t="inlineStr">
        <is>
          <t>Sub bituminous coal</t>
        </is>
      </c>
      <c r="C3054" t="inlineStr">
        <is>
          <t>09_total_transformation_sector</t>
        </is>
      </c>
      <c r="D3054" t="inlineStr">
        <is>
          <t>01_x_thermal_coal</t>
        </is>
      </c>
      <c r="E3054" t="b">
        <v>1</v>
      </c>
      <c r="F3054" t="b">
        <v>1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White spirit SBP</t>
        </is>
      </c>
      <c r="C3055" t="inlineStr">
        <is>
          <t>09_total_transformation_sector</t>
        </is>
      </c>
      <c r="D3055" t="inlineStr">
        <is>
          <t>07_x_other_petroleum_products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Wind</t>
        </is>
      </c>
      <c r="C3056" t="inlineStr">
        <is>
          <t>09_total_transformation_sector</t>
        </is>
      </c>
      <c r="D3056" t="inlineStr">
        <is>
          <t>14_wind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Transfers</t>
        </is>
      </c>
      <c r="B3057" t="inlineStr">
        <is>
          <t>Additives and oxygenates</t>
        </is>
      </c>
      <c r="C3057" t="inlineStr">
        <is>
          <t>08_transfers</t>
        </is>
      </c>
      <c r="D3057" t="inlineStr">
        <is>
          <t>06_x_other_hydrocarbons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Transfers</t>
        </is>
      </c>
      <c r="B3058" t="inlineStr">
        <is>
          <t>Aviation gasoline</t>
        </is>
      </c>
      <c r="C3058" t="inlineStr">
        <is>
          <t>08_transfers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Transfers</t>
        </is>
      </c>
      <c r="B3059" t="inlineStr">
        <is>
          <t>Bitumen</t>
        </is>
      </c>
      <c r="C3059" t="inlineStr">
        <is>
          <t>08_transfers</t>
        </is>
      </c>
      <c r="D3059" t="inlineStr">
        <is>
          <t>07_x_other_petroleum_products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Transfers</t>
        </is>
      </c>
      <c r="B3060" t="inlineStr">
        <is>
          <t>Crude oil</t>
        </is>
      </c>
      <c r="C3060" t="inlineStr">
        <is>
          <t>08_transfers</t>
        </is>
      </c>
      <c r="D3060" t="inlineStr">
        <is>
          <t>06_01_crude_oil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Transfers</t>
        </is>
      </c>
      <c r="B3061" t="inlineStr">
        <is>
          <t>Ethane</t>
        </is>
      </c>
      <c r="C3061" t="inlineStr">
        <is>
          <t>08_transfers</t>
        </is>
      </c>
      <c r="D3061" t="inlineStr">
        <is>
          <t>07_11_ethane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Transfers</t>
        </is>
      </c>
      <c r="B3062" t="inlineStr">
        <is>
          <t>Fuel oil</t>
        </is>
      </c>
      <c r="C3062" t="inlineStr">
        <is>
          <t>08_transfers</t>
        </is>
      </c>
      <c r="D3062" t="inlineStr">
        <is>
          <t>07_08_fuel_oil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Transfers</t>
        </is>
      </c>
      <c r="B3063" t="inlineStr">
        <is>
          <t>Gas and diesel oil</t>
        </is>
      </c>
      <c r="C3063" t="inlineStr">
        <is>
          <t>08_transfers</t>
        </is>
      </c>
      <c r="D3063" t="inlineStr">
        <is>
          <t>07_07_gas_diesel_oil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Transfers</t>
        </is>
      </c>
      <c r="B3064" t="inlineStr">
        <is>
          <t>Gasoline type jet fuel</t>
        </is>
      </c>
      <c r="C3064" t="inlineStr">
        <is>
          <t>08_transfers</t>
        </is>
      </c>
      <c r="D3064" t="inlineStr">
        <is>
          <t>07_x_jet_fuel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Transfers</t>
        </is>
      </c>
      <c r="B3065" t="inlineStr">
        <is>
          <t>Kerosene</t>
        </is>
      </c>
      <c r="C3065" t="inlineStr">
        <is>
          <t>08_transfers</t>
        </is>
      </c>
      <c r="D3065" t="inlineStr">
        <is>
          <t>07_06_kerosene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Transfers</t>
        </is>
      </c>
      <c r="B3066" t="inlineStr">
        <is>
          <t>Kerosene type jet fuel</t>
        </is>
      </c>
      <c r="C3066" t="inlineStr">
        <is>
          <t>08_transfers</t>
        </is>
      </c>
      <c r="D3066" t="inlineStr">
        <is>
          <t>07_x_jet_fuel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Transfers</t>
        </is>
      </c>
      <c r="B3067" t="inlineStr">
        <is>
          <t>LPG</t>
        </is>
      </c>
      <c r="C3067" t="inlineStr">
        <is>
          <t>08_transfers</t>
        </is>
      </c>
      <c r="D3067" t="inlineStr">
        <is>
          <t>07_09_lpg</t>
        </is>
      </c>
      <c r="E3067" t="b">
        <v>1</v>
      </c>
      <c r="F3067" t="b">
        <v>1</v>
      </c>
      <c r="G3067" t="b">
        <v>0</v>
      </c>
    </row>
    <row r="3068">
      <c r="A3068" t="inlineStr">
        <is>
          <t>Transfers</t>
        </is>
      </c>
      <c r="B3068" t="inlineStr">
        <is>
          <t>Lubricants</t>
        </is>
      </c>
      <c r="C3068" t="inlineStr">
        <is>
          <t>08_transfers</t>
        </is>
      </c>
      <c r="D3068" t="inlineStr">
        <is>
          <t>07_x_other_petroleum_products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Transfers</t>
        </is>
      </c>
      <c r="B3069" t="inlineStr">
        <is>
          <t>Motor gasoline</t>
        </is>
      </c>
      <c r="C3069" t="inlineStr">
        <is>
          <t>08_transfers</t>
        </is>
      </c>
      <c r="D3069" t="inlineStr">
        <is>
          <t>07_01_motor_gasoline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Transfers</t>
        </is>
      </c>
      <c r="B3070" t="inlineStr">
        <is>
          <t>Naphtha</t>
        </is>
      </c>
      <c r="C3070" t="inlineStr">
        <is>
          <t>08_transfers</t>
        </is>
      </c>
      <c r="D3070" t="inlineStr">
        <is>
          <t>07_03_naphtha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Transfers</t>
        </is>
      </c>
      <c r="B3071" t="inlineStr">
        <is>
          <t>Natural gas liquids</t>
        </is>
      </c>
      <c r="C3071" t="inlineStr">
        <is>
          <t>08_transfers</t>
        </is>
      </c>
      <c r="D3071" t="inlineStr">
        <is>
          <t>06_02_natural_gas_liquids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Transfers</t>
        </is>
      </c>
      <c r="B3072" t="inlineStr">
        <is>
          <t>Other products</t>
        </is>
      </c>
      <c r="C3072" t="inlineStr">
        <is>
          <t>08_transfers</t>
        </is>
      </c>
      <c r="D3072" t="inlineStr">
        <is>
          <t>07_x_other_petroleum_products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Transfers</t>
        </is>
      </c>
      <c r="B3073" t="inlineStr">
        <is>
          <t>Paraffin waxes</t>
        </is>
      </c>
      <c r="C3073" t="inlineStr">
        <is>
          <t>08_transfers</t>
        </is>
      </c>
      <c r="D3073" t="inlineStr">
        <is>
          <t>07_x_other_petroleum_products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Transfers</t>
        </is>
      </c>
      <c r="B3074" t="inlineStr">
        <is>
          <t>PetProd nonspecified</t>
        </is>
      </c>
      <c r="C3074" t="inlineStr">
        <is>
          <t>08_transfers</t>
        </is>
      </c>
      <c r="D3074" t="inlineStr">
        <is>
          <t>07_petroleum_products_unallocated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Transfers</t>
        </is>
      </c>
      <c r="B3075" t="inlineStr">
        <is>
          <t>Petroleum coke</t>
        </is>
      </c>
      <c r="C3075" t="inlineStr">
        <is>
          <t>08_transfers</t>
        </is>
      </c>
      <c r="D3075" t="inlineStr">
        <is>
          <t>07_x_other_petroleum_products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Transfers</t>
        </is>
      </c>
      <c r="B3076" t="inlineStr">
        <is>
          <t>Refinery feedstocks</t>
        </is>
      </c>
      <c r="C3076" t="inlineStr">
        <is>
          <t>08_transfers</t>
        </is>
      </c>
      <c r="D3076" t="inlineStr">
        <is>
          <t>06_x_other_hydrocarbons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Transfers</t>
        </is>
      </c>
      <c r="B3077" t="inlineStr">
        <is>
          <t>Refinery gas not liquefied</t>
        </is>
      </c>
      <c r="C3077" t="inlineStr">
        <is>
          <t>08_transfers</t>
        </is>
      </c>
      <c r="D3077" t="inlineStr">
        <is>
          <t>07_10_refinery_gas_not_liquefied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Transfers</t>
        </is>
      </c>
      <c r="B3078" t="inlineStr">
        <is>
          <t>White spirit SBP</t>
        </is>
      </c>
      <c r="C3078" t="inlineStr">
        <is>
          <t>08_transfers</t>
        </is>
      </c>
      <c r="D3078" t="inlineStr">
        <is>
          <t>07_x_other_petroleum_products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Transmission and Distribution</t>
        </is>
      </c>
      <c r="B3079" t="inlineStr">
        <is>
          <t>Anthracite</t>
        </is>
      </c>
      <c r="C3079" t="inlineStr">
        <is>
          <t>10_02_transmission_and_distribution_losses</t>
        </is>
      </c>
      <c r="D3079" t="inlineStr">
        <is>
          <t>01_x_thermal_coal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Transmission and Distribution</t>
        </is>
      </c>
      <c r="B3080" t="inlineStr">
        <is>
          <t>BKB and PB</t>
        </is>
      </c>
      <c r="C3080" t="inlineStr">
        <is>
          <t>10_02_transmission_and_distribution_losses</t>
        </is>
      </c>
      <c r="D3080" t="inlineStr">
        <is>
          <t>02_coal_products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Transmission and Distribution</t>
        </is>
      </c>
      <c r="B3081" t="inlineStr">
        <is>
          <t>Biogas</t>
        </is>
      </c>
      <c r="C3081" t="inlineStr">
        <is>
          <t>10_02_transmission_and_distribution_losses</t>
        </is>
      </c>
      <c r="D3081" t="inlineStr">
        <is>
          <t>16_01_biogas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Transmission and Distribution</t>
        </is>
      </c>
      <c r="B3082" t="inlineStr">
        <is>
          <t>Bitumen</t>
        </is>
      </c>
      <c r="C3082" t="inlineStr">
        <is>
          <t>10_02_transmission_and_distribution_losses</t>
        </is>
      </c>
      <c r="D3082" t="inlineStr">
        <is>
          <t>07_x_other_petroleum_products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Transmission and Distribution</t>
        </is>
      </c>
      <c r="B3083" t="inlineStr">
        <is>
          <t>Blast furnace gas</t>
        </is>
      </c>
      <c r="C3083" t="inlineStr">
        <is>
          <t>10_02_transmission_and_distribution_losses</t>
        </is>
      </c>
      <c r="D3083" t="inlineStr">
        <is>
          <t>02_coal_products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Transmission and Distribution</t>
        </is>
      </c>
      <c r="B3084" t="inlineStr">
        <is>
          <t>Coal tar</t>
        </is>
      </c>
      <c r="C3084" t="inlineStr">
        <is>
          <t>10_02_transmission_and_distribution_losses</t>
        </is>
      </c>
      <c r="D3084" t="inlineStr">
        <is>
          <t>02_coal_products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Transmission and Distribution</t>
        </is>
      </c>
      <c r="B3085" t="inlineStr">
        <is>
          <t>Coke oven coke</t>
        </is>
      </c>
      <c r="C3085" t="inlineStr">
        <is>
          <t>10_02_transmission_and_distribution_losses</t>
        </is>
      </c>
      <c r="D3085" t="inlineStr">
        <is>
          <t>02_coal_products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Transmission and Distribution</t>
        </is>
      </c>
      <c r="B3086" t="inlineStr">
        <is>
          <t>Coke oven gas</t>
        </is>
      </c>
      <c r="C3086" t="inlineStr">
        <is>
          <t>10_02_transmission_and_distribution_losses</t>
        </is>
      </c>
      <c r="D3086" t="inlineStr">
        <is>
          <t>02_coal_products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Transmission and Distribution</t>
        </is>
      </c>
      <c r="B3087" t="inlineStr">
        <is>
          <t>Coking coal</t>
        </is>
      </c>
      <c r="C3087" t="inlineStr">
        <is>
          <t>10_02_transmission_and_distribution_losses</t>
        </is>
      </c>
      <c r="D3087" t="inlineStr">
        <is>
          <t>01_01_coking_coal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Transmission and Distribution</t>
        </is>
      </c>
      <c r="B3088" t="inlineStr">
        <is>
          <t>Crude oil</t>
        </is>
      </c>
      <c r="C3088" t="inlineStr">
        <is>
          <t>10_02_transmission_and_distribution_losses</t>
        </is>
      </c>
      <c r="D3088" t="inlineStr">
        <is>
          <t>06_01_crude_oil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Transmission and Distribution</t>
        </is>
      </c>
      <c r="B3089" t="inlineStr">
        <is>
          <t>Electricity</t>
        </is>
      </c>
      <c r="C3089" t="inlineStr">
        <is>
          <t>10_02_transmission_and_distribution_losses</t>
        </is>
      </c>
      <c r="D3089" t="inlineStr">
        <is>
          <t>17_electricity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Transmission and Distribution</t>
        </is>
      </c>
      <c r="B3090" t="inlineStr">
        <is>
          <t>Fuel oil</t>
        </is>
      </c>
      <c r="C3090" t="inlineStr">
        <is>
          <t>10_02_transmission_and_distribution_losses</t>
        </is>
      </c>
      <c r="D3090" t="inlineStr">
        <is>
          <t>07_08_fuel_oil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Transmission and Distribution</t>
        </is>
      </c>
      <c r="B3091" t="inlineStr">
        <is>
          <t>Gas and diesel oil</t>
        </is>
      </c>
      <c r="C3091" t="inlineStr">
        <is>
          <t>10_02_transmission_and_distribution_losses</t>
        </is>
      </c>
      <c r="D3091" t="inlineStr">
        <is>
          <t>07_07_gas_diesel_oil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Transmission and Distribution</t>
        </is>
      </c>
      <c r="B3092" t="inlineStr">
        <is>
          <t>Gas coke</t>
        </is>
      </c>
      <c r="C3092" t="inlineStr">
        <is>
          <t>10_02_transmission_and_distribution_losses</t>
        </is>
      </c>
      <c r="D3092" t="inlineStr">
        <is>
          <t>02_coal_products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Transmission and Distribution</t>
        </is>
      </c>
      <c r="B3093" t="inlineStr">
        <is>
          <t>Gas works gas</t>
        </is>
      </c>
      <c r="C3093" t="inlineStr">
        <is>
          <t>10_02_transmission_and_distribution_losses</t>
        </is>
      </c>
      <c r="D3093" t="inlineStr">
        <is>
          <t>08_03_gas_works_gas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Transmission and Distribution</t>
        </is>
      </c>
      <c r="B3094" t="inlineStr">
        <is>
          <t>Gasoline type jet fuel</t>
        </is>
      </c>
      <c r="C3094" t="inlineStr">
        <is>
          <t>10_02_transmission_and_distribution_losses</t>
        </is>
      </c>
      <c r="D3094" t="inlineStr">
        <is>
          <t>07_x_jet_fuel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Transmission and Distribution</t>
        </is>
      </c>
      <c r="B3095" t="inlineStr">
        <is>
          <t>Heat</t>
        </is>
      </c>
      <c r="C3095" t="inlineStr">
        <is>
          <t>10_02_transmission_and_distribution_losses</t>
        </is>
      </c>
      <c r="D3095" t="inlineStr">
        <is>
          <t>18_heat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Transmission and Distribution</t>
        </is>
      </c>
      <c r="B3096" t="inlineStr">
        <is>
          <t>Kerosene</t>
        </is>
      </c>
      <c r="C3096" t="inlineStr">
        <is>
          <t>10_02_transmission_and_distribution_losses</t>
        </is>
      </c>
      <c r="D3096" t="inlineStr">
        <is>
          <t>07_06_kerosene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Transmission and Distribution</t>
        </is>
      </c>
      <c r="B3097" t="inlineStr">
        <is>
          <t>Kerosene type jet fuel</t>
        </is>
      </c>
      <c r="C3097" t="inlineStr">
        <is>
          <t>10_02_transmission_and_distribution_losses</t>
        </is>
      </c>
      <c r="D3097" t="inlineStr">
        <is>
          <t>07_x_jet_fuel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Transmission and Distribution</t>
        </is>
      </c>
      <c r="B3098" t="inlineStr">
        <is>
          <t>LNG</t>
        </is>
      </c>
      <c r="C3098" t="inlineStr">
        <is>
          <t>10_02_transmission_and_distribution_losses</t>
        </is>
      </c>
      <c r="D3098" t="inlineStr">
        <is>
          <t>08_02_lng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Transmission and Distribution</t>
        </is>
      </c>
      <c r="B3099" t="inlineStr">
        <is>
          <t>LPG</t>
        </is>
      </c>
      <c r="C3099" t="inlineStr">
        <is>
          <t>10_02_transmission_and_distribution_losses</t>
        </is>
      </c>
      <c r="D3099" t="inlineStr">
        <is>
          <t>07_09_lpg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Transmission and Distribution</t>
        </is>
      </c>
      <c r="B3100" t="inlineStr">
        <is>
          <t>Lignite</t>
        </is>
      </c>
      <c r="C3100" t="inlineStr">
        <is>
          <t>10_02_transmission_and_distribution_losses</t>
        </is>
      </c>
      <c r="D3100" t="inlineStr">
        <is>
          <t>01_05_lignite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Transmission and Distribution</t>
        </is>
      </c>
      <c r="B3101" t="inlineStr">
        <is>
          <t>Lubricants</t>
        </is>
      </c>
      <c r="C3101" t="inlineStr">
        <is>
          <t>10_02_transmission_and_distribution_losses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Transmission and Distribution</t>
        </is>
      </c>
      <c r="B3102" t="inlineStr">
        <is>
          <t>Motor gasoline</t>
        </is>
      </c>
      <c r="C3102" t="inlineStr">
        <is>
          <t>10_02_transmission_and_distribution_losses</t>
        </is>
      </c>
      <c r="D3102" t="inlineStr">
        <is>
          <t>07_01_motor_gasoline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Transmission and Distribution</t>
        </is>
      </c>
      <c r="B3103" t="inlineStr">
        <is>
          <t>Naphtha</t>
        </is>
      </c>
      <c r="C3103" t="inlineStr">
        <is>
          <t>10_02_transmission_and_distribution_losses</t>
        </is>
      </c>
      <c r="D3103" t="inlineStr">
        <is>
          <t>07_03_naphtha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Transmission and Distribution</t>
        </is>
      </c>
      <c r="B3104" t="inlineStr">
        <is>
          <t>Natural gas</t>
        </is>
      </c>
      <c r="C3104" t="inlineStr">
        <is>
          <t>10_02_transmission_and_distribution_losses</t>
        </is>
      </c>
      <c r="D3104" t="inlineStr">
        <is>
          <t>08_01_natural_gas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Transmission and Distribution</t>
        </is>
      </c>
      <c r="B3105" t="inlineStr">
        <is>
          <t>Natural gas liquids</t>
        </is>
      </c>
      <c r="C3105" t="inlineStr">
        <is>
          <t>10_02_transmission_and_distribution_losses</t>
        </is>
      </c>
      <c r="D3105" t="inlineStr">
        <is>
          <t>06_02_natural_gas_liquids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Transmission and Distribution</t>
        </is>
      </c>
      <c r="B3106" t="inlineStr">
        <is>
          <t>Other biomass</t>
        </is>
      </c>
      <c r="C3106" t="inlineStr">
        <is>
          <t>10_02_transmission_and_distribution_losses</t>
        </is>
      </c>
      <c r="D3106" t="inlineStr">
        <is>
          <t>15_05_other_biomass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Transmission and Distribution</t>
        </is>
      </c>
      <c r="B3107" t="inlineStr">
        <is>
          <t>Other bituminous coal</t>
        </is>
      </c>
      <c r="C3107" t="inlineStr">
        <is>
          <t>10_02_transmission_and_distribution_losses</t>
        </is>
      </c>
      <c r="D3107" t="inlineStr">
        <is>
          <t>01_x_thermal_coal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Transmission and Distribution</t>
        </is>
      </c>
      <c r="B3108" t="inlineStr">
        <is>
          <t>Other products</t>
        </is>
      </c>
      <c r="C3108" t="inlineStr">
        <is>
          <t>10_02_transmission_and_distribution_losses</t>
        </is>
      </c>
      <c r="D3108" t="inlineStr">
        <is>
          <t>07_x_other_petroleum_products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Transmission and Distribution</t>
        </is>
      </c>
      <c r="B3109" t="inlineStr">
        <is>
          <t>Other recovered gases</t>
        </is>
      </c>
      <c r="C3109" t="inlineStr">
        <is>
          <t>10_02_transmission_and_distribution_losses</t>
        </is>
      </c>
      <c r="D3109" t="inlineStr">
        <is>
          <t>02_coal_products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Transmission and Distribution</t>
        </is>
      </c>
      <c r="B3110" t="inlineStr">
        <is>
          <t>Paraffin waxes</t>
        </is>
      </c>
      <c r="C3110" t="inlineStr">
        <is>
          <t>10_02_transmission_and_distribution_losses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Transmission and Distribution</t>
        </is>
      </c>
      <c r="B3111" t="inlineStr">
        <is>
          <t>Patent fuel</t>
        </is>
      </c>
      <c r="C3111" t="inlineStr">
        <is>
          <t>10_02_transmission_and_distribution_losses</t>
        </is>
      </c>
      <c r="D3111" t="inlineStr">
        <is>
          <t>02_coal_products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Transmission and Distribution</t>
        </is>
      </c>
      <c r="B3112" t="inlineStr">
        <is>
          <t>Peat</t>
        </is>
      </c>
      <c r="C3112" t="inlineStr">
        <is>
          <t>10_02_transmission_and_distribution_losses</t>
        </is>
      </c>
      <c r="D3112" t="inlineStr">
        <is>
          <t>03_peat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Transmission and Distribution</t>
        </is>
      </c>
      <c r="B3113" t="inlineStr">
        <is>
          <t>Petroleum coke</t>
        </is>
      </c>
      <c r="C3113" t="inlineStr">
        <is>
          <t>10_02_transmission_and_distribution_losses</t>
        </is>
      </c>
      <c r="D3113" t="inlineStr">
        <is>
          <t>07_x_other_petroleum_products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Transmission and Distribution</t>
        </is>
      </c>
      <c r="B3114" t="inlineStr">
        <is>
          <t>Refinery gas not liquefied</t>
        </is>
      </c>
      <c r="C3114" t="inlineStr">
        <is>
          <t>10_02_transmission_and_distribution_losses</t>
        </is>
      </c>
      <c r="D3114" t="inlineStr">
        <is>
          <t>07_10_refinery_gas_not_liquefied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Transmission and Distribution</t>
        </is>
      </c>
      <c r="B3115" t="inlineStr">
        <is>
          <t>Sub bituminous coal</t>
        </is>
      </c>
      <c r="C3115" t="inlineStr">
        <is>
          <t>10_02_transmission_and_distribution_losses</t>
        </is>
      </c>
      <c r="D3115" t="inlineStr">
        <is>
          <t>01_x_thermal_coal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Transmission and Distribution</t>
        </is>
      </c>
      <c r="B3116" t="inlineStr">
        <is>
          <t>White spirit SBP</t>
        </is>
      </c>
      <c r="C3116" t="inlineStr">
        <is>
          <t>10_02_transmission_and_distribution_losses</t>
        </is>
      </c>
      <c r="D3116" t="inlineStr">
        <is>
          <t>07_x_other_petroleum_products</t>
        </is>
      </c>
      <c r="E3116" t="b">
        <v>1</v>
      </c>
      <c r="F3116" t="b">
        <v>0</v>
      </c>
      <c r="G3116" t="b">
        <v>0</v>
      </c>
    </row>
    <row r="3117">
      <c r="A3117" t="inlineStr">
        <is>
          <t>Transport</t>
        </is>
      </c>
      <c r="B3117" t="inlineStr">
        <is>
          <t>Ammonia</t>
        </is>
      </c>
      <c r="C3117" t="inlineStr">
        <is>
          <t>15_transport_sector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Transport</t>
        </is>
      </c>
      <c r="B3118" t="inlineStr">
        <is>
          <t>Anthracite</t>
        </is>
      </c>
      <c r="C3118" t="inlineStr">
        <is>
          <t>15_transport_sector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Transport</t>
        </is>
      </c>
      <c r="B3119" t="inlineStr">
        <is>
          <t>Aviation gasoline</t>
        </is>
      </c>
      <c r="C3119" t="inlineStr">
        <is>
          <t>15_transport_sector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Transport</t>
        </is>
      </c>
      <c r="B3120" t="inlineStr">
        <is>
          <t>Bio jet kerosene</t>
        </is>
      </c>
      <c r="C3120" t="inlineStr">
        <is>
          <t>15_transport_sector</t>
        </is>
      </c>
      <c r="D3120" t="inlineStr">
        <is>
          <t>16_07_bio_jet_kerosene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Transport</t>
        </is>
      </c>
      <c r="B3121" t="inlineStr">
        <is>
          <t>Biodiesel</t>
        </is>
      </c>
      <c r="C3121" t="inlineStr">
        <is>
          <t>15_transport_sector</t>
        </is>
      </c>
      <c r="D3121" t="inlineStr">
        <is>
          <t>16_06_biodiesel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Transport</t>
        </is>
      </c>
      <c r="B3122" t="inlineStr">
        <is>
          <t>Biogas</t>
        </is>
      </c>
      <c r="C3122" t="inlineStr">
        <is>
          <t>15_transport_sector</t>
        </is>
      </c>
      <c r="D3122" t="inlineStr">
        <is>
          <t>16_01_biogas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Transport</t>
        </is>
      </c>
      <c r="B3123" t="inlineStr">
        <is>
          <t>Biogasoline</t>
        </is>
      </c>
      <c r="C3123" t="inlineStr">
        <is>
          <t>15_transport_sector</t>
        </is>
      </c>
      <c r="D3123" t="inlineStr">
        <is>
          <t>16_05_biogasoline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Transport</t>
        </is>
      </c>
      <c r="B3124" t="inlineStr">
        <is>
          <t>Bitumen</t>
        </is>
      </c>
      <c r="C3124" t="inlineStr">
        <is>
          <t>15_transport_sector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Transport</t>
        </is>
      </c>
      <c r="B3125" t="inlineStr">
        <is>
          <t>Efuel</t>
        </is>
      </c>
      <c r="C3125" t="inlineStr">
        <is>
          <t>15_transport_sector</t>
        </is>
      </c>
      <c r="D3125" t="inlineStr">
        <is>
          <t>16_x_efuel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Transport</t>
        </is>
      </c>
      <c r="B3126" t="inlineStr">
        <is>
          <t>Electricity</t>
        </is>
      </c>
      <c r="C3126" t="inlineStr">
        <is>
          <t>15_transport_sector</t>
        </is>
      </c>
      <c r="D3126" t="inlineStr">
        <is>
          <t>17_electricity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Transport</t>
        </is>
      </c>
      <c r="B3127" t="inlineStr">
        <is>
          <t>Fuel oil</t>
        </is>
      </c>
      <c r="C3127" t="inlineStr">
        <is>
          <t>15_transport_sector</t>
        </is>
      </c>
      <c r="D3127" t="inlineStr">
        <is>
          <t>07_08_fuel_oil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Transport</t>
        </is>
      </c>
      <c r="B3128" t="inlineStr">
        <is>
          <t>Gas and diesel oil</t>
        </is>
      </c>
      <c r="C3128" t="inlineStr">
        <is>
          <t>15_transport_sector</t>
        </is>
      </c>
      <c r="D3128" t="inlineStr">
        <is>
          <t>07_07_gas_diesel_oil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Transport</t>
        </is>
      </c>
      <c r="B3129" t="inlineStr">
        <is>
          <t>Gas works gas</t>
        </is>
      </c>
      <c r="C3129" t="inlineStr">
        <is>
          <t>15_transport_sector</t>
        </is>
      </c>
      <c r="D3129" t="inlineStr">
        <is>
          <t>08_03_gas_works_gas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Transport</t>
        </is>
      </c>
      <c r="B3130" t="inlineStr">
        <is>
          <t>Gasoline type jet fuel</t>
        </is>
      </c>
      <c r="C3130" t="inlineStr">
        <is>
          <t>15_transport_sector</t>
        </is>
      </c>
      <c r="D3130" t="inlineStr">
        <is>
          <t>07_x_jet_fuel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Transport</t>
        </is>
      </c>
      <c r="B3131" t="inlineStr">
        <is>
          <t>Hydrogen</t>
        </is>
      </c>
      <c r="C3131" t="inlineStr">
        <is>
          <t>15_transport_sector</t>
        </is>
      </c>
      <c r="D3131" t="inlineStr">
        <is>
          <t>16_x_hydrogen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Transport</t>
        </is>
      </c>
      <c r="B3132" t="inlineStr">
        <is>
          <t>Kerosene</t>
        </is>
      </c>
      <c r="C3132" t="inlineStr">
        <is>
          <t>15_transport_sector</t>
        </is>
      </c>
      <c r="D3132" t="inlineStr">
        <is>
          <t>07_06_kerosene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Transport</t>
        </is>
      </c>
      <c r="B3133" t="inlineStr">
        <is>
          <t>Kerosene type jet fuel</t>
        </is>
      </c>
      <c r="C3133" t="inlineStr">
        <is>
          <t>15_transport_sector</t>
        </is>
      </c>
      <c r="D3133" t="inlineStr">
        <is>
          <t>07_x_jet_fuel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Transport</t>
        </is>
      </c>
      <c r="B3134" t="inlineStr">
        <is>
          <t>LNG</t>
        </is>
      </c>
      <c r="C3134" t="inlineStr">
        <is>
          <t>15_transport_sector</t>
        </is>
      </c>
      <c r="D3134" t="inlineStr">
        <is>
          <t>08_02_lng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Transport</t>
        </is>
      </c>
      <c r="B3135" t="inlineStr">
        <is>
          <t>LPG</t>
        </is>
      </c>
      <c r="C3135" t="inlineStr">
        <is>
          <t>15_transport_sector</t>
        </is>
      </c>
      <c r="D3135" t="inlineStr">
        <is>
          <t>07_09_lpg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Transport</t>
        </is>
      </c>
      <c r="B3136" t="inlineStr">
        <is>
          <t>Lubricants</t>
        </is>
      </c>
      <c r="C3136" t="inlineStr">
        <is>
          <t>15_transport_sector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Transport</t>
        </is>
      </c>
      <c r="B3137" t="inlineStr">
        <is>
          <t>Motor gasoline</t>
        </is>
      </c>
      <c r="C3137" t="inlineStr">
        <is>
          <t>15_transport_sector</t>
        </is>
      </c>
      <c r="D3137" t="inlineStr">
        <is>
          <t>07_01_motor_gasoline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Transport</t>
        </is>
      </c>
      <c r="B3138" t="inlineStr">
        <is>
          <t>Natural gas</t>
        </is>
      </c>
      <c r="C3138" t="inlineStr">
        <is>
          <t>15_transport_sector</t>
        </is>
      </c>
      <c r="D3138" t="inlineStr">
        <is>
          <t>08_01_natural_gas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Transport</t>
        </is>
      </c>
      <c r="B3139" t="inlineStr">
        <is>
          <t>Other bituminous coal</t>
        </is>
      </c>
      <c r="C3139" t="inlineStr">
        <is>
          <t>15_transport_sector</t>
        </is>
      </c>
      <c r="D3139" t="inlineStr">
        <is>
          <t>01_x_thermal_coal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Transport</t>
        </is>
      </c>
      <c r="B3140" t="inlineStr">
        <is>
          <t>Other products</t>
        </is>
      </c>
      <c r="C3140" t="inlineStr">
        <is>
          <t>15_transport_sector</t>
        </is>
      </c>
      <c r="D3140" t="inlineStr">
        <is>
          <t>07_x_other_petroleum_products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Transport</t>
        </is>
      </c>
      <c r="B3141" t="inlineStr">
        <is>
          <t>Paraffin waxes</t>
        </is>
      </c>
      <c r="C3141" t="inlineStr">
        <is>
          <t>15_transport_sector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Transport</t>
        </is>
      </c>
      <c r="B3142" t="inlineStr">
        <is>
          <t>Petroleum coke</t>
        </is>
      </c>
      <c r="C3142" t="inlineStr">
        <is>
          <t>15_transport_sector</t>
        </is>
      </c>
      <c r="D3142" t="inlineStr">
        <is>
          <t>07_x_other_petroleum_products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Transport</t>
        </is>
      </c>
      <c r="B3143" t="inlineStr">
        <is>
          <t>Sub bituminous coal</t>
        </is>
      </c>
      <c r="C3143" t="inlineStr">
        <is>
          <t>15_transport_sector</t>
        </is>
      </c>
      <c r="D3143" t="inlineStr">
        <is>
          <t>01_x_thermal_coal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Transport</t>
        </is>
      </c>
      <c r="B3144" t="inlineStr">
        <is>
          <t>White spirit SBP</t>
        </is>
      </c>
      <c r="C3144" t="inlineStr">
        <is>
          <t>15_transport_sector</t>
        </is>
      </c>
      <c r="D3144" t="inlineStr">
        <is>
          <t>07_x_other_petroleum_products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Transport non road</t>
        </is>
      </c>
      <c r="B3145" t="inlineStr">
        <is>
          <t>Ammonia</t>
        </is>
      </c>
      <c r="C3145" t="inlineStr">
        <is>
          <t>15_01,15_03-15_06 Transport non-road</t>
        </is>
      </c>
      <c r="D3145" t="inlineStr">
        <is>
          <t>16_x_ammonia</t>
        </is>
      </c>
      <c r="E3145" t="b">
        <v>0</v>
      </c>
      <c r="F3145" t="b">
        <v>1</v>
      </c>
      <c r="G3145" t="b">
        <v>0</v>
      </c>
    </row>
    <row r="3146">
      <c r="A3146" t="inlineStr">
        <is>
          <t>Transport non road</t>
        </is>
      </c>
      <c r="B3146" t="inlineStr">
        <is>
          <t>Anthracite</t>
        </is>
      </c>
      <c r="C3146" t="inlineStr">
        <is>
          <t>15_01,15_03-15_06 Transport non-road</t>
        </is>
      </c>
      <c r="D3146" t="inlineStr">
        <is>
          <t>01_x_thermal_coal</t>
        </is>
      </c>
      <c r="E3146" t="b">
        <v>0</v>
      </c>
      <c r="F3146" t="b">
        <v>1</v>
      </c>
      <c r="G3146" t="b">
        <v>0</v>
      </c>
    </row>
    <row r="3147">
      <c r="A3147" t="inlineStr">
        <is>
          <t>Transport non road</t>
        </is>
      </c>
      <c r="B3147" t="inlineStr">
        <is>
          <t>Aviation gasoline</t>
        </is>
      </c>
      <c r="C3147" t="inlineStr">
        <is>
          <t>15_01,15_03-15_06 Transport non-road</t>
        </is>
      </c>
      <c r="D3147" t="inlineStr">
        <is>
          <t>07_02_aviation_gasoline</t>
        </is>
      </c>
      <c r="E3147" t="b">
        <v>0</v>
      </c>
      <c r="F3147" t="b">
        <v>1</v>
      </c>
      <c r="G3147" t="b">
        <v>0</v>
      </c>
    </row>
    <row r="3148">
      <c r="A3148" t="inlineStr">
        <is>
          <t>Transport non road</t>
        </is>
      </c>
      <c r="B3148" t="inlineStr">
        <is>
          <t>Bio jet kerosene</t>
        </is>
      </c>
      <c r="C3148" t="inlineStr">
        <is>
          <t>15_01,15_03-15_06 Transport non-road</t>
        </is>
      </c>
      <c r="D3148" t="inlineStr">
        <is>
          <t>16_07_bio_jet_kerosene</t>
        </is>
      </c>
      <c r="E3148" t="b">
        <v>0</v>
      </c>
      <c r="F3148" t="b">
        <v>1</v>
      </c>
      <c r="G3148" t="b">
        <v>0</v>
      </c>
    </row>
    <row r="3149">
      <c r="A3149" t="inlineStr">
        <is>
          <t>Transport non road</t>
        </is>
      </c>
      <c r="B3149" t="inlineStr">
        <is>
          <t>Biodiesel</t>
        </is>
      </c>
      <c r="C3149" t="inlineStr">
        <is>
          <t>15_01,15_03-15_06 Transport non-road</t>
        </is>
      </c>
      <c r="D3149" t="inlineStr">
        <is>
          <t>16_06_biodiesel</t>
        </is>
      </c>
      <c r="E3149" t="b">
        <v>0</v>
      </c>
      <c r="F3149" t="b">
        <v>1</v>
      </c>
      <c r="G3149" t="b">
        <v>0</v>
      </c>
    </row>
    <row r="3150">
      <c r="A3150" t="inlineStr">
        <is>
          <t>Transport non road</t>
        </is>
      </c>
      <c r="B3150" t="inlineStr">
        <is>
          <t>Biogasoline</t>
        </is>
      </c>
      <c r="C3150" t="inlineStr">
        <is>
          <t>15_01,15_03-15_06 Transport non-road</t>
        </is>
      </c>
      <c r="D3150" t="inlineStr">
        <is>
          <t>16_05_biogasoline</t>
        </is>
      </c>
      <c r="E3150" t="b">
        <v>0</v>
      </c>
      <c r="F3150" t="b">
        <v>1</v>
      </c>
      <c r="G3150" t="b">
        <v>0</v>
      </c>
    </row>
    <row r="3151">
      <c r="A3151" t="inlineStr">
        <is>
          <t>Transport non road</t>
        </is>
      </c>
      <c r="B3151" t="inlineStr">
        <is>
          <t>Coal tar</t>
        </is>
      </c>
      <c r="C3151" t="inlineStr">
        <is>
          <t>15_01,15_03-15_06 Transport non-road</t>
        </is>
      </c>
      <c r="D3151" t="inlineStr">
        <is>
          <t>02_coal_products</t>
        </is>
      </c>
      <c r="E3151" t="b">
        <v>0</v>
      </c>
      <c r="F3151" t="b">
        <v>0</v>
      </c>
      <c r="G3151" t="b">
        <v>0</v>
      </c>
    </row>
    <row r="3152">
      <c r="A3152" t="inlineStr">
        <is>
          <t>Transport non road</t>
        </is>
      </c>
      <c r="B3152" t="inlineStr">
        <is>
          <t>Coke oven coke</t>
        </is>
      </c>
      <c r="C3152" t="inlineStr">
        <is>
          <t>15_01,15_03-15_06 Transport non-road</t>
        </is>
      </c>
      <c r="D3152" t="inlineStr">
        <is>
          <t>02_coal_products</t>
        </is>
      </c>
      <c r="E3152" t="b">
        <v>0</v>
      </c>
      <c r="F3152" t="b">
        <v>0</v>
      </c>
      <c r="G3152" t="b">
        <v>0</v>
      </c>
    </row>
    <row r="3153">
      <c r="A3153" t="inlineStr">
        <is>
          <t>Transport non road</t>
        </is>
      </c>
      <c r="B3153" t="inlineStr">
        <is>
          <t>Coking coal</t>
        </is>
      </c>
      <c r="C3153" t="inlineStr">
        <is>
          <t>15_01,15_03-15_06 Transport non-road</t>
        </is>
      </c>
      <c r="D3153" t="inlineStr">
        <is>
          <t>01_01_coking_coal</t>
        </is>
      </c>
      <c r="E3153" t="b">
        <v>0</v>
      </c>
      <c r="F3153" t="b">
        <v>0</v>
      </c>
      <c r="G3153" t="b">
        <v>0</v>
      </c>
    </row>
    <row r="3154">
      <c r="A3154" t="inlineStr">
        <is>
          <t>Transport non road</t>
        </is>
      </c>
      <c r="B3154" t="inlineStr">
        <is>
          <t>Crude oil</t>
        </is>
      </c>
      <c r="C3154" t="inlineStr">
        <is>
          <t>15_01,15_03-15_06 Transport non-road</t>
        </is>
      </c>
      <c r="D3154" t="inlineStr">
        <is>
          <t>06_01_crude_oil</t>
        </is>
      </c>
      <c r="E3154" t="b">
        <v>0</v>
      </c>
      <c r="F3154" t="b">
        <v>0</v>
      </c>
      <c r="G3154" t="b">
        <v>0</v>
      </c>
    </row>
    <row r="3155">
      <c r="A3155" t="inlineStr">
        <is>
          <t>Transport non road</t>
        </is>
      </c>
      <c r="B3155" t="inlineStr">
        <is>
          <t>Efuel</t>
        </is>
      </c>
      <c r="C3155" t="inlineStr">
        <is>
          <t>15_01,15_03-15_06 Transport non-road</t>
        </is>
      </c>
      <c r="D3155" t="inlineStr">
        <is>
          <t>16_x_efuel</t>
        </is>
      </c>
      <c r="E3155" t="b">
        <v>0</v>
      </c>
      <c r="F3155" t="b">
        <v>1</v>
      </c>
      <c r="G3155" t="b">
        <v>0</v>
      </c>
    </row>
    <row r="3156">
      <c r="A3156" t="inlineStr">
        <is>
          <t>Transport non road</t>
        </is>
      </c>
      <c r="B3156" t="inlineStr">
        <is>
          <t>Electricity</t>
        </is>
      </c>
      <c r="C3156" t="inlineStr">
        <is>
          <t>15_01,15_03-15_06 Transport non-road</t>
        </is>
      </c>
      <c r="D3156" t="inlineStr">
        <is>
          <t>17_electricity</t>
        </is>
      </c>
      <c r="E3156" t="b">
        <v>0</v>
      </c>
      <c r="F3156" t="b">
        <v>1</v>
      </c>
      <c r="G3156" t="b">
        <v>0</v>
      </c>
    </row>
    <row r="3157">
      <c r="A3157" t="inlineStr">
        <is>
          <t>Transport non road</t>
        </is>
      </c>
      <c r="B3157" t="inlineStr">
        <is>
          <t>Fuel oil</t>
        </is>
      </c>
      <c r="C3157" t="inlineStr">
        <is>
          <t>15_01,15_03-15_06 Transport non-road</t>
        </is>
      </c>
      <c r="D3157" t="inlineStr">
        <is>
          <t>07_08_fuel_oil</t>
        </is>
      </c>
      <c r="E3157" t="b">
        <v>0</v>
      </c>
      <c r="F3157" t="b">
        <v>1</v>
      </c>
      <c r="G3157" t="b">
        <v>0</v>
      </c>
    </row>
    <row r="3158">
      <c r="A3158" t="inlineStr">
        <is>
          <t>Transport non road</t>
        </is>
      </c>
      <c r="B3158" t="inlineStr">
        <is>
          <t>Gas and diesel oil</t>
        </is>
      </c>
      <c r="C3158" t="inlineStr">
        <is>
          <t>15_01,15_03-15_06 Transport non-road</t>
        </is>
      </c>
      <c r="D3158" t="inlineStr">
        <is>
          <t>07_07_gas_diesel_oil</t>
        </is>
      </c>
      <c r="E3158" t="b">
        <v>0</v>
      </c>
      <c r="F3158" t="b">
        <v>1</v>
      </c>
      <c r="G3158" t="b">
        <v>0</v>
      </c>
    </row>
    <row r="3159">
      <c r="A3159" t="inlineStr">
        <is>
          <t>Transport non road</t>
        </is>
      </c>
      <c r="B3159" t="inlineStr">
        <is>
          <t>Hydrogen</t>
        </is>
      </c>
      <c r="C3159" t="inlineStr">
        <is>
          <t>15_01,15_03-15_06 Transport non-road</t>
        </is>
      </c>
      <c r="D3159" t="inlineStr">
        <is>
          <t>16_x_hydrogen</t>
        </is>
      </c>
      <c r="E3159" t="b">
        <v>0</v>
      </c>
      <c r="F3159" t="b">
        <v>1</v>
      </c>
      <c r="G3159" t="b">
        <v>0</v>
      </c>
    </row>
    <row r="3160">
      <c r="A3160" t="inlineStr">
        <is>
          <t>Transport non road</t>
        </is>
      </c>
      <c r="B3160" t="inlineStr">
        <is>
          <t>Kerosene</t>
        </is>
      </c>
      <c r="C3160" t="inlineStr">
        <is>
          <t>15_01,15_03-15_06 Transport non-road</t>
        </is>
      </c>
      <c r="D3160" t="inlineStr">
        <is>
          <t>07_06_kerosene</t>
        </is>
      </c>
      <c r="E3160" t="b">
        <v>0</v>
      </c>
      <c r="F3160" t="b">
        <v>1</v>
      </c>
      <c r="G3160" t="b">
        <v>0</v>
      </c>
    </row>
    <row r="3161">
      <c r="A3161" t="inlineStr">
        <is>
          <t>Transport non road</t>
        </is>
      </c>
      <c r="B3161" t="inlineStr">
        <is>
          <t>Kerosene type jet fuel</t>
        </is>
      </c>
      <c r="C3161" t="inlineStr">
        <is>
          <t>15_01,15_03-15_06 Transport non-road</t>
        </is>
      </c>
      <c r="D3161" t="inlineStr">
        <is>
          <t>07_x_jet_fuel</t>
        </is>
      </c>
      <c r="E3161" t="b">
        <v>0</v>
      </c>
      <c r="F3161" t="b">
        <v>1</v>
      </c>
      <c r="G3161" t="b">
        <v>0</v>
      </c>
    </row>
    <row r="3162">
      <c r="A3162" t="inlineStr">
        <is>
          <t>Transport non road</t>
        </is>
      </c>
      <c r="B3162" t="inlineStr">
        <is>
          <t>LNG</t>
        </is>
      </c>
      <c r="C3162" t="inlineStr">
        <is>
          <t>15_01,15_03-15_06 Transport non-road</t>
        </is>
      </c>
      <c r="D3162" t="inlineStr">
        <is>
          <t>08_02_lng</t>
        </is>
      </c>
      <c r="E3162" t="b">
        <v>0</v>
      </c>
      <c r="F3162" t="b">
        <v>1</v>
      </c>
      <c r="G3162" t="b">
        <v>0</v>
      </c>
    </row>
    <row r="3163">
      <c r="A3163" t="inlineStr">
        <is>
          <t>Transport non road</t>
        </is>
      </c>
      <c r="B3163" t="inlineStr">
        <is>
          <t>LPG</t>
        </is>
      </c>
      <c r="C3163" t="inlineStr">
        <is>
          <t>15_01,15_03-15_06 Transport non-road</t>
        </is>
      </c>
      <c r="D3163" t="inlineStr">
        <is>
          <t>07_09_lpg</t>
        </is>
      </c>
      <c r="E3163" t="b">
        <v>0</v>
      </c>
      <c r="F3163" t="b">
        <v>1</v>
      </c>
      <c r="G3163" t="b">
        <v>0</v>
      </c>
    </row>
    <row r="3164">
      <c r="A3164" t="inlineStr">
        <is>
          <t>Transport non road</t>
        </is>
      </c>
      <c r="B3164" t="inlineStr">
        <is>
          <t>Lignite</t>
        </is>
      </c>
      <c r="C3164" t="inlineStr">
        <is>
          <t>15_01,15_03-15_06 Transport non-road</t>
        </is>
      </c>
      <c r="D3164" t="inlineStr">
        <is>
          <t>01_05_lignite</t>
        </is>
      </c>
      <c r="E3164" t="b">
        <v>0</v>
      </c>
      <c r="F3164" t="b">
        <v>0</v>
      </c>
      <c r="G3164" t="b">
        <v>0</v>
      </c>
    </row>
    <row r="3165">
      <c r="A3165" t="inlineStr">
        <is>
          <t>Transport non road</t>
        </is>
      </c>
      <c r="B3165" t="inlineStr">
        <is>
          <t>Lubricants</t>
        </is>
      </c>
      <c r="C3165" t="inlineStr">
        <is>
          <t>15_01,15_03-15_06 Transport non-road</t>
        </is>
      </c>
      <c r="D3165" t="inlineStr">
        <is>
          <t>07_x_other_petroleum_products</t>
        </is>
      </c>
      <c r="E3165" t="b">
        <v>0</v>
      </c>
      <c r="F3165" t="b">
        <v>0</v>
      </c>
      <c r="G3165" t="b">
        <v>0</v>
      </c>
    </row>
    <row r="3166">
      <c r="A3166" t="inlineStr">
        <is>
          <t>Transport non road</t>
        </is>
      </c>
      <c r="B3166" t="inlineStr">
        <is>
          <t>Motor gasoline</t>
        </is>
      </c>
      <c r="C3166" t="inlineStr">
        <is>
          <t>15_01,15_03-15_06 Transport non-road</t>
        </is>
      </c>
      <c r="D3166" t="inlineStr">
        <is>
          <t>07_01_motor_gasoline</t>
        </is>
      </c>
      <c r="E3166" t="b">
        <v>0</v>
      </c>
      <c r="F3166" t="b">
        <v>1</v>
      </c>
      <c r="G3166" t="b">
        <v>0</v>
      </c>
    </row>
    <row r="3167">
      <c r="A3167" t="inlineStr">
        <is>
          <t>Transport non road</t>
        </is>
      </c>
      <c r="B3167" t="inlineStr">
        <is>
          <t>Natural gas</t>
        </is>
      </c>
      <c r="C3167" t="inlineStr">
        <is>
          <t>15_01,15_03-15_06 Transport non-road</t>
        </is>
      </c>
      <c r="D3167" t="inlineStr">
        <is>
          <t>08_01_natural_gas</t>
        </is>
      </c>
      <c r="E3167" t="b">
        <v>0</v>
      </c>
      <c r="F3167" t="b">
        <v>1</v>
      </c>
      <c r="G3167" t="b">
        <v>0</v>
      </c>
    </row>
    <row r="3168">
      <c r="A3168" t="inlineStr">
        <is>
          <t>Transport non road</t>
        </is>
      </c>
      <c r="B3168" t="inlineStr">
        <is>
          <t>Other bituminous coal</t>
        </is>
      </c>
      <c r="C3168" t="inlineStr">
        <is>
          <t>15_01,15_03-15_06 Transport non-road</t>
        </is>
      </c>
      <c r="D3168" t="inlineStr">
        <is>
          <t>01_x_thermal_coal</t>
        </is>
      </c>
      <c r="E3168" t="b">
        <v>0</v>
      </c>
      <c r="F3168" t="b">
        <v>1</v>
      </c>
      <c r="G3168" t="b">
        <v>0</v>
      </c>
    </row>
    <row r="3169">
      <c r="A3169" t="inlineStr">
        <is>
          <t>Transport non road</t>
        </is>
      </c>
      <c r="B3169" t="inlineStr">
        <is>
          <t>Other products</t>
        </is>
      </c>
      <c r="C3169" t="inlineStr">
        <is>
          <t>15_01,15_03-15_06 Transport non-road</t>
        </is>
      </c>
      <c r="D3169" t="inlineStr">
        <is>
          <t>07_x_other_petroleum_products</t>
        </is>
      </c>
      <c r="E3169" t="b">
        <v>0</v>
      </c>
      <c r="F3169" t="b">
        <v>0</v>
      </c>
      <c r="G3169" t="b">
        <v>0</v>
      </c>
    </row>
    <row r="3170">
      <c r="A3170" t="inlineStr">
        <is>
          <t>Transport non road</t>
        </is>
      </c>
      <c r="B3170" t="inlineStr">
        <is>
          <t>Sub bituminous coal</t>
        </is>
      </c>
      <c r="C3170" t="inlineStr">
        <is>
          <t>15_01,15_03-15_06 Transport non-road</t>
        </is>
      </c>
      <c r="D3170" t="inlineStr">
        <is>
          <t>01_x_thermal_coal</t>
        </is>
      </c>
      <c r="E3170" t="b">
        <v>0</v>
      </c>
      <c r="F3170" t="b">
        <v>1</v>
      </c>
      <c r="G3170" t="b">
        <v>0</v>
      </c>
    </row>
    <row r="3171">
      <c r="A3171" t="inlineStr">
        <is>
          <t>Transport non road/Freight non road</t>
        </is>
      </c>
      <c r="B3171" t="inlineStr">
        <is>
          <t>Ammonia</t>
        </is>
      </c>
      <c r="C3171" t="inlineStr">
        <is>
          <t>15_01_02_freight</t>
        </is>
      </c>
      <c r="D3171" t="inlineStr">
        <is>
          <t>16_x_ammonia</t>
        </is>
      </c>
      <c r="E3171" t="b">
        <v>0</v>
      </c>
      <c r="F3171" t="b">
        <v>0</v>
      </c>
      <c r="G3171" t="b">
        <v>0</v>
      </c>
    </row>
    <row r="3172">
      <c r="A3172" t="inlineStr">
        <is>
          <t>Transport non road/Freight non road</t>
        </is>
      </c>
      <c r="B3172" t="inlineStr">
        <is>
          <t>Ammonia</t>
        </is>
      </c>
      <c r="C3172" t="inlineStr">
        <is>
          <t>15_03_02_freight</t>
        </is>
      </c>
      <c r="D3172" t="inlineStr">
        <is>
          <t>16_x_ammonia</t>
        </is>
      </c>
      <c r="E3172" t="b">
        <v>0</v>
      </c>
      <c r="F3172" t="b">
        <v>0</v>
      </c>
      <c r="G3172" t="b">
        <v>0</v>
      </c>
    </row>
    <row r="3173">
      <c r="A3173" t="inlineStr">
        <is>
          <t>Transport non road/Freight non road</t>
        </is>
      </c>
      <c r="B3173" t="inlineStr">
        <is>
          <t>Ammonia</t>
        </is>
      </c>
      <c r="C3173" t="inlineStr">
        <is>
          <t>15_04_02_freight</t>
        </is>
      </c>
      <c r="D3173" t="inlineStr">
        <is>
          <t>16_x_ammonia</t>
        </is>
      </c>
      <c r="E3173" t="b">
        <v>0</v>
      </c>
      <c r="F3173" t="b">
        <v>0</v>
      </c>
      <c r="G3173" t="b">
        <v>0</v>
      </c>
    </row>
    <row r="3174">
      <c r="A3174" t="inlineStr">
        <is>
          <t>Transport non road/Freight non road</t>
        </is>
      </c>
      <c r="B3174" t="inlineStr">
        <is>
          <t>Aviation gasoline</t>
        </is>
      </c>
      <c r="C3174" t="inlineStr">
        <is>
          <t>15_01_02_freight</t>
        </is>
      </c>
      <c r="D3174" t="inlineStr">
        <is>
          <t>07_02_aviation_gasoline</t>
        </is>
      </c>
      <c r="E3174" t="b">
        <v>0</v>
      </c>
      <c r="F3174" t="b">
        <v>0</v>
      </c>
      <c r="G3174" t="b">
        <v>0</v>
      </c>
    </row>
    <row r="3175">
      <c r="A3175" t="inlineStr">
        <is>
          <t>Transport non road/Freight non road</t>
        </is>
      </c>
      <c r="B3175" t="inlineStr">
        <is>
          <t>Aviation gasoline</t>
        </is>
      </c>
      <c r="C3175" t="inlineStr">
        <is>
          <t>15_03_02_freight</t>
        </is>
      </c>
      <c r="D3175" t="inlineStr">
        <is>
          <t>07_02_aviation_gasoline</t>
        </is>
      </c>
      <c r="E3175" t="b">
        <v>0</v>
      </c>
      <c r="F3175" t="b">
        <v>0</v>
      </c>
      <c r="G3175" t="b">
        <v>0</v>
      </c>
    </row>
    <row r="3176">
      <c r="A3176" t="inlineStr">
        <is>
          <t>Transport non road/Freight non road</t>
        </is>
      </c>
      <c r="B3176" t="inlineStr">
        <is>
          <t>Aviation gasoline</t>
        </is>
      </c>
      <c r="C3176" t="inlineStr">
        <is>
          <t>15_04_02_freight</t>
        </is>
      </c>
      <c r="D3176" t="inlineStr">
        <is>
          <t>07_02_aviation_gasoline</t>
        </is>
      </c>
      <c r="E3176" t="b">
        <v>0</v>
      </c>
      <c r="F3176" t="b">
        <v>0</v>
      </c>
      <c r="G3176" t="b">
        <v>0</v>
      </c>
    </row>
    <row r="3177">
      <c r="A3177" t="inlineStr">
        <is>
          <t>Transport non road/Freight non road</t>
        </is>
      </c>
      <c r="B3177" t="inlineStr">
        <is>
          <t>Bio jet kerosene</t>
        </is>
      </c>
      <c r="C3177" t="inlineStr">
        <is>
          <t>15_01_02_freight</t>
        </is>
      </c>
      <c r="D3177" t="inlineStr">
        <is>
          <t>16_07_bio_jet_kerosene</t>
        </is>
      </c>
      <c r="E3177" t="b">
        <v>0</v>
      </c>
      <c r="F3177" t="b">
        <v>0</v>
      </c>
      <c r="G3177" t="b">
        <v>0</v>
      </c>
    </row>
    <row r="3178">
      <c r="A3178" t="inlineStr">
        <is>
          <t>Transport non road/Freight non road</t>
        </is>
      </c>
      <c r="B3178" t="inlineStr">
        <is>
          <t>Bio jet kerosene</t>
        </is>
      </c>
      <c r="C3178" t="inlineStr">
        <is>
          <t>15_03_02_freight</t>
        </is>
      </c>
      <c r="D3178" t="inlineStr">
        <is>
          <t>16_07_bio_jet_kerosene</t>
        </is>
      </c>
      <c r="E3178" t="b">
        <v>0</v>
      </c>
      <c r="F3178" t="b">
        <v>0</v>
      </c>
      <c r="G3178" t="b">
        <v>0</v>
      </c>
    </row>
    <row r="3179">
      <c r="A3179" t="inlineStr">
        <is>
          <t>Transport non road/Freight non road</t>
        </is>
      </c>
      <c r="B3179" t="inlineStr">
        <is>
          <t>Bio jet kerosene</t>
        </is>
      </c>
      <c r="C3179" t="inlineStr">
        <is>
          <t>15_04_02_freight</t>
        </is>
      </c>
      <c r="D3179" t="inlineStr">
        <is>
          <t>16_07_bio_jet_kerosene</t>
        </is>
      </c>
      <c r="E3179" t="b">
        <v>0</v>
      </c>
      <c r="F3179" t="b">
        <v>0</v>
      </c>
      <c r="G3179" t="b">
        <v>0</v>
      </c>
    </row>
    <row r="3180">
      <c r="A3180" t="inlineStr">
        <is>
          <t>Transport non road/Freight non road</t>
        </is>
      </c>
      <c r="B3180" t="inlineStr">
        <is>
          <t>Biodiesel</t>
        </is>
      </c>
      <c r="C3180" t="inlineStr">
        <is>
          <t>15_01_02_freight</t>
        </is>
      </c>
      <c r="D3180" t="inlineStr">
        <is>
          <t>16_06_biodiesel</t>
        </is>
      </c>
      <c r="E3180" t="b">
        <v>0</v>
      </c>
      <c r="F3180" t="b">
        <v>0</v>
      </c>
      <c r="G3180" t="b">
        <v>0</v>
      </c>
    </row>
    <row r="3181">
      <c r="A3181" t="inlineStr">
        <is>
          <t>Transport non road/Freight non road</t>
        </is>
      </c>
      <c r="B3181" t="inlineStr">
        <is>
          <t>Biodiesel</t>
        </is>
      </c>
      <c r="C3181" t="inlineStr">
        <is>
          <t>15_03_02_freight</t>
        </is>
      </c>
      <c r="D3181" t="inlineStr">
        <is>
          <t>16_06_biodiesel</t>
        </is>
      </c>
      <c r="E3181" t="b">
        <v>0</v>
      </c>
      <c r="F3181" t="b">
        <v>0</v>
      </c>
      <c r="G3181" t="b">
        <v>0</v>
      </c>
    </row>
    <row r="3182">
      <c r="A3182" t="inlineStr">
        <is>
          <t>Transport non road/Freight non road</t>
        </is>
      </c>
      <c r="B3182" t="inlineStr">
        <is>
          <t>Biodiesel</t>
        </is>
      </c>
      <c r="C3182" t="inlineStr">
        <is>
          <t>15_04_02_freight</t>
        </is>
      </c>
      <c r="D3182" t="inlineStr">
        <is>
          <t>16_06_biodiesel</t>
        </is>
      </c>
      <c r="E3182" t="b">
        <v>0</v>
      </c>
      <c r="F3182" t="b">
        <v>0</v>
      </c>
      <c r="G3182" t="b">
        <v>0</v>
      </c>
    </row>
    <row r="3183">
      <c r="A3183" t="inlineStr">
        <is>
          <t>Transport non road/Freight non road</t>
        </is>
      </c>
      <c r="B3183" t="inlineStr">
        <is>
          <t>Biogasoline</t>
        </is>
      </c>
      <c r="C3183" t="inlineStr">
        <is>
          <t>15_01_02_freight</t>
        </is>
      </c>
      <c r="D3183" t="inlineStr">
        <is>
          <t>16_05_biogasoline</t>
        </is>
      </c>
      <c r="E3183" t="b">
        <v>0</v>
      </c>
      <c r="F3183" t="b">
        <v>0</v>
      </c>
      <c r="G3183" t="b">
        <v>0</v>
      </c>
    </row>
    <row r="3184">
      <c r="A3184" t="inlineStr">
        <is>
          <t>Transport non road/Freight non road</t>
        </is>
      </c>
      <c r="B3184" t="inlineStr">
        <is>
          <t>Biogasoline</t>
        </is>
      </c>
      <c r="C3184" t="inlineStr">
        <is>
          <t>15_03_02_freight</t>
        </is>
      </c>
      <c r="D3184" t="inlineStr">
        <is>
          <t>16_05_biogasoline</t>
        </is>
      </c>
      <c r="E3184" t="b">
        <v>0</v>
      </c>
      <c r="F3184" t="b">
        <v>0</v>
      </c>
      <c r="G3184" t="b">
        <v>0</v>
      </c>
    </row>
    <row r="3185">
      <c r="A3185" t="inlineStr">
        <is>
          <t>Transport non road/Freight non road</t>
        </is>
      </c>
      <c r="B3185" t="inlineStr">
        <is>
          <t>Biogasoline</t>
        </is>
      </c>
      <c r="C3185" t="inlineStr">
        <is>
          <t>15_04_02_freight</t>
        </is>
      </c>
      <c r="D3185" t="inlineStr">
        <is>
          <t>16_05_biogasoline</t>
        </is>
      </c>
      <c r="E3185" t="b">
        <v>0</v>
      </c>
      <c r="F3185" t="b">
        <v>0</v>
      </c>
      <c r="G3185" t="b">
        <v>0</v>
      </c>
    </row>
    <row r="3186">
      <c r="A3186" t="inlineStr">
        <is>
          <t>Transport non road/Freight non road</t>
        </is>
      </c>
      <c r="B3186" t="inlineStr">
        <is>
          <t>Efuel</t>
        </is>
      </c>
      <c r="C3186" t="inlineStr">
        <is>
          <t>15_01_02_freight</t>
        </is>
      </c>
      <c r="D3186" t="inlineStr">
        <is>
          <t>16_x_efuel</t>
        </is>
      </c>
      <c r="E3186" t="b">
        <v>0</v>
      </c>
      <c r="F3186" t="b">
        <v>0</v>
      </c>
      <c r="G3186" t="b">
        <v>0</v>
      </c>
    </row>
    <row r="3187">
      <c r="A3187" t="inlineStr">
        <is>
          <t>Transport non road/Freight non road</t>
        </is>
      </c>
      <c r="B3187" t="inlineStr">
        <is>
          <t>Efuel</t>
        </is>
      </c>
      <c r="C3187" t="inlineStr">
        <is>
          <t>15_03_02_freight</t>
        </is>
      </c>
      <c r="D3187" t="inlineStr">
        <is>
          <t>16_x_efuel</t>
        </is>
      </c>
      <c r="E3187" t="b">
        <v>0</v>
      </c>
      <c r="F3187" t="b">
        <v>0</v>
      </c>
      <c r="G3187" t="b">
        <v>0</v>
      </c>
    </row>
    <row r="3188">
      <c r="A3188" t="inlineStr">
        <is>
          <t>Transport non road/Freight non road</t>
        </is>
      </c>
      <c r="B3188" t="inlineStr">
        <is>
          <t>Efuel</t>
        </is>
      </c>
      <c r="C3188" t="inlineStr">
        <is>
          <t>15_04_02_freight</t>
        </is>
      </c>
      <c r="D3188" t="inlineStr">
        <is>
          <t>16_x_efuel</t>
        </is>
      </c>
      <c r="E3188" t="b">
        <v>0</v>
      </c>
      <c r="F3188" t="b">
        <v>0</v>
      </c>
      <c r="G3188" t="b">
        <v>0</v>
      </c>
    </row>
    <row r="3189">
      <c r="A3189" t="inlineStr">
        <is>
          <t>Transport non road/Freight non road</t>
        </is>
      </c>
      <c r="B3189" t="inlineStr">
        <is>
          <t>Electricity</t>
        </is>
      </c>
      <c r="C3189" t="inlineStr">
        <is>
          <t>15_01_02_freight</t>
        </is>
      </c>
      <c r="D3189" t="inlineStr">
        <is>
          <t>17_electricity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road/Freight non road</t>
        </is>
      </c>
      <c r="B3190" t="inlineStr">
        <is>
          <t>Electricity</t>
        </is>
      </c>
      <c r="C3190" t="inlineStr">
        <is>
          <t>15_03_02_freight</t>
        </is>
      </c>
      <c r="D3190" t="inlineStr">
        <is>
          <t>17_electricity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road/Freight non road</t>
        </is>
      </c>
      <c r="B3191" t="inlineStr">
        <is>
          <t>Electricity</t>
        </is>
      </c>
      <c r="C3191" t="inlineStr">
        <is>
          <t>15_04_02_freight</t>
        </is>
      </c>
      <c r="D3191" t="inlineStr">
        <is>
          <t>17_electricity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road/Freight non road</t>
        </is>
      </c>
      <c r="B3192" t="inlineStr">
        <is>
          <t>Fuel oil</t>
        </is>
      </c>
      <c r="C3192" t="inlineStr">
        <is>
          <t>15_01_02_freight</t>
        </is>
      </c>
      <c r="D3192" t="inlineStr">
        <is>
          <t>07_08_fuel_oil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road/Freight non road</t>
        </is>
      </c>
      <c r="B3193" t="inlineStr">
        <is>
          <t>Fuel oil</t>
        </is>
      </c>
      <c r="C3193" t="inlineStr">
        <is>
          <t>15_03_02_freight</t>
        </is>
      </c>
      <c r="D3193" t="inlineStr">
        <is>
          <t>07_08_fuel_oil</t>
        </is>
      </c>
      <c r="E3193" t="b">
        <v>0</v>
      </c>
      <c r="F3193" t="b">
        <v>0</v>
      </c>
      <c r="G3193" t="b">
        <v>0</v>
      </c>
    </row>
    <row r="3194">
      <c r="A3194" t="inlineStr">
        <is>
          <t>Transport non road/Freight non road</t>
        </is>
      </c>
      <c r="B3194" t="inlineStr">
        <is>
          <t>Fuel oil</t>
        </is>
      </c>
      <c r="C3194" t="inlineStr">
        <is>
          <t>15_04_02_freight</t>
        </is>
      </c>
      <c r="D3194" t="inlineStr">
        <is>
          <t>07_08_fuel_oil</t>
        </is>
      </c>
      <c r="E3194" t="b">
        <v>0</v>
      </c>
      <c r="F3194" t="b">
        <v>0</v>
      </c>
      <c r="G3194" t="b">
        <v>0</v>
      </c>
    </row>
    <row r="3195">
      <c r="A3195" t="inlineStr">
        <is>
          <t>Transport non road/Freight non road</t>
        </is>
      </c>
      <c r="B3195" t="inlineStr">
        <is>
          <t>Gas and diesel oil</t>
        </is>
      </c>
      <c r="C3195" t="inlineStr">
        <is>
          <t>15_01_02_freight</t>
        </is>
      </c>
      <c r="D3195" t="inlineStr">
        <is>
          <t>07_07_gas_diesel_oil</t>
        </is>
      </c>
      <c r="E3195" t="b">
        <v>0</v>
      </c>
      <c r="F3195" t="b">
        <v>0</v>
      </c>
      <c r="G3195" t="b">
        <v>0</v>
      </c>
    </row>
    <row r="3196">
      <c r="A3196" t="inlineStr">
        <is>
          <t>Transport non road/Freight non road</t>
        </is>
      </c>
      <c r="B3196" t="inlineStr">
        <is>
          <t>Gas and diesel oil</t>
        </is>
      </c>
      <c r="C3196" t="inlineStr">
        <is>
          <t>15_03_02_freight</t>
        </is>
      </c>
      <c r="D3196" t="inlineStr">
        <is>
          <t>07_07_gas_diesel_oil</t>
        </is>
      </c>
      <c r="E3196" t="b">
        <v>0</v>
      </c>
      <c r="F3196" t="b">
        <v>0</v>
      </c>
      <c r="G3196" t="b">
        <v>0</v>
      </c>
    </row>
    <row r="3197">
      <c r="A3197" t="inlineStr">
        <is>
          <t>Transport non road/Freight non road</t>
        </is>
      </c>
      <c r="B3197" t="inlineStr">
        <is>
          <t>Gas and diesel oil</t>
        </is>
      </c>
      <c r="C3197" t="inlineStr">
        <is>
          <t>15_04_02_freight</t>
        </is>
      </c>
      <c r="D3197" t="inlineStr">
        <is>
          <t>07_07_gas_diesel_oil</t>
        </is>
      </c>
      <c r="E3197" t="b">
        <v>0</v>
      </c>
      <c r="F3197" t="b">
        <v>0</v>
      </c>
      <c r="G3197" t="b">
        <v>0</v>
      </c>
    </row>
    <row r="3198">
      <c r="A3198" t="inlineStr">
        <is>
          <t>Transport non road/Freight non road</t>
        </is>
      </c>
      <c r="B3198" t="inlineStr">
        <is>
          <t>Hydrogen</t>
        </is>
      </c>
      <c r="C3198" t="inlineStr">
        <is>
          <t>15_01_02_freight</t>
        </is>
      </c>
      <c r="D3198" t="inlineStr">
        <is>
          <t>16_x_hydrogen</t>
        </is>
      </c>
      <c r="E3198" t="b">
        <v>0</v>
      </c>
      <c r="F3198" t="b">
        <v>0</v>
      </c>
      <c r="G3198" t="b">
        <v>0</v>
      </c>
    </row>
    <row r="3199">
      <c r="A3199" t="inlineStr">
        <is>
          <t>Transport non road/Freight non road</t>
        </is>
      </c>
      <c r="B3199" t="inlineStr">
        <is>
          <t>Hydrogen</t>
        </is>
      </c>
      <c r="C3199" t="inlineStr">
        <is>
          <t>15_03_02_freight</t>
        </is>
      </c>
      <c r="D3199" t="inlineStr">
        <is>
          <t>16_x_hydrogen</t>
        </is>
      </c>
      <c r="E3199" t="b">
        <v>0</v>
      </c>
      <c r="F3199" t="b">
        <v>0</v>
      </c>
      <c r="G3199" t="b">
        <v>0</v>
      </c>
    </row>
    <row r="3200">
      <c r="A3200" t="inlineStr">
        <is>
          <t>Transport non road/Freight non road</t>
        </is>
      </c>
      <c r="B3200" t="inlineStr">
        <is>
          <t>Hydrogen</t>
        </is>
      </c>
      <c r="C3200" t="inlineStr">
        <is>
          <t>15_04_02_freight</t>
        </is>
      </c>
      <c r="D3200" t="inlineStr">
        <is>
          <t>16_x_hydrogen</t>
        </is>
      </c>
      <c r="E3200" t="b">
        <v>0</v>
      </c>
      <c r="F3200" t="b">
        <v>0</v>
      </c>
      <c r="G3200" t="b">
        <v>0</v>
      </c>
    </row>
    <row r="3201">
      <c r="A3201" t="inlineStr">
        <is>
          <t>Transport non road/Freight non road</t>
        </is>
      </c>
      <c r="B3201" t="inlineStr">
        <is>
          <t>Kerosene type jet fuel</t>
        </is>
      </c>
      <c r="C3201" t="inlineStr">
        <is>
          <t>15_01_02_freight</t>
        </is>
      </c>
      <c r="D3201" t="inlineStr">
        <is>
          <t>07_x_jet_fuel</t>
        </is>
      </c>
      <c r="E3201" t="b">
        <v>0</v>
      </c>
      <c r="F3201" t="b">
        <v>0</v>
      </c>
      <c r="G3201" t="b">
        <v>0</v>
      </c>
    </row>
    <row r="3202">
      <c r="A3202" t="inlineStr">
        <is>
          <t>Transport non road/Freight non road</t>
        </is>
      </c>
      <c r="B3202" t="inlineStr">
        <is>
          <t>Kerosene type jet fuel</t>
        </is>
      </c>
      <c r="C3202" t="inlineStr">
        <is>
          <t>15_03_02_freight</t>
        </is>
      </c>
      <c r="D3202" t="inlineStr">
        <is>
          <t>07_x_jet_fuel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road/Freight non road</t>
        </is>
      </c>
      <c r="B3203" t="inlineStr">
        <is>
          <t>Kerosene type jet fuel</t>
        </is>
      </c>
      <c r="C3203" t="inlineStr">
        <is>
          <t>15_04_02_freight</t>
        </is>
      </c>
      <c r="D3203" t="inlineStr">
        <is>
          <t>07_x_jet_fuel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road/Freight non road</t>
        </is>
      </c>
      <c r="B3204" t="inlineStr">
        <is>
          <t>LNG</t>
        </is>
      </c>
      <c r="C3204" t="inlineStr">
        <is>
          <t>15_01_02_freight</t>
        </is>
      </c>
      <c r="D3204" t="inlineStr">
        <is>
          <t>08_02_lng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 non road/Freight non road</t>
        </is>
      </c>
      <c r="B3205" t="inlineStr">
        <is>
          <t>LNG</t>
        </is>
      </c>
      <c r="C3205" t="inlineStr">
        <is>
          <t>15_03_02_freight</t>
        </is>
      </c>
      <c r="D3205" t="inlineStr">
        <is>
          <t>08_02_lng</t>
        </is>
      </c>
      <c r="E3205" t="b">
        <v>0</v>
      </c>
      <c r="F3205" t="b">
        <v>0</v>
      </c>
      <c r="G3205" t="b">
        <v>0</v>
      </c>
    </row>
    <row r="3206">
      <c r="A3206" t="inlineStr">
        <is>
          <t>Transport non road/Freight non road</t>
        </is>
      </c>
      <c r="B3206" t="inlineStr">
        <is>
          <t>LNG</t>
        </is>
      </c>
      <c r="C3206" t="inlineStr">
        <is>
          <t>15_04_02_freight</t>
        </is>
      </c>
      <c r="D3206" t="inlineStr">
        <is>
          <t>08_02_lng</t>
        </is>
      </c>
      <c r="E3206" t="b">
        <v>0</v>
      </c>
      <c r="F3206" t="b">
        <v>0</v>
      </c>
      <c r="G3206" t="b">
        <v>0</v>
      </c>
    </row>
    <row r="3207">
      <c r="A3207" t="inlineStr">
        <is>
          <t>Transport non road/Freight non road</t>
        </is>
      </c>
      <c r="B3207" t="inlineStr">
        <is>
          <t>LPG</t>
        </is>
      </c>
      <c r="C3207" t="inlineStr">
        <is>
          <t>15_01_02_freight</t>
        </is>
      </c>
      <c r="D3207" t="inlineStr">
        <is>
          <t>07_09_lpg</t>
        </is>
      </c>
      <c r="E3207" t="b">
        <v>0</v>
      </c>
      <c r="F3207" t="b">
        <v>0</v>
      </c>
      <c r="G3207" t="b">
        <v>0</v>
      </c>
    </row>
    <row r="3208">
      <c r="A3208" t="inlineStr">
        <is>
          <t>Transport non road/Freight non road</t>
        </is>
      </c>
      <c r="B3208" t="inlineStr">
        <is>
          <t>LPG</t>
        </is>
      </c>
      <c r="C3208" t="inlineStr">
        <is>
          <t>15_03_02_freight</t>
        </is>
      </c>
      <c r="D3208" t="inlineStr">
        <is>
          <t>07_09_lpg</t>
        </is>
      </c>
      <c r="E3208" t="b">
        <v>0</v>
      </c>
      <c r="F3208" t="b">
        <v>0</v>
      </c>
      <c r="G3208" t="b">
        <v>0</v>
      </c>
    </row>
    <row r="3209">
      <c r="A3209" t="inlineStr">
        <is>
          <t>Transport non road/Freight non road</t>
        </is>
      </c>
      <c r="B3209" t="inlineStr">
        <is>
          <t>LPG</t>
        </is>
      </c>
      <c r="C3209" t="inlineStr">
        <is>
          <t>15_04_02_freight</t>
        </is>
      </c>
      <c r="D3209" t="inlineStr">
        <is>
          <t>07_09_lpg</t>
        </is>
      </c>
      <c r="E3209" t="b">
        <v>0</v>
      </c>
      <c r="F3209" t="b">
        <v>0</v>
      </c>
      <c r="G3209" t="b">
        <v>0</v>
      </c>
    </row>
    <row r="3210">
      <c r="A3210" t="inlineStr">
        <is>
          <t>Transport non road/Freight non road</t>
        </is>
      </c>
      <c r="B3210" t="inlineStr">
        <is>
          <t>Motor gasoline</t>
        </is>
      </c>
      <c r="C3210" t="inlineStr">
        <is>
          <t>15_01_02_freight</t>
        </is>
      </c>
      <c r="D3210" t="inlineStr">
        <is>
          <t>07_01_motor_gasoline</t>
        </is>
      </c>
      <c r="E3210" t="b">
        <v>0</v>
      </c>
      <c r="F3210" t="b">
        <v>0</v>
      </c>
      <c r="G3210" t="b">
        <v>0</v>
      </c>
    </row>
    <row r="3211">
      <c r="A3211" t="inlineStr">
        <is>
          <t>Transport non road/Freight non road</t>
        </is>
      </c>
      <c r="B3211" t="inlineStr">
        <is>
          <t>Motor gasoline</t>
        </is>
      </c>
      <c r="C3211" t="inlineStr">
        <is>
          <t>15_03_02_freight</t>
        </is>
      </c>
      <c r="D3211" t="inlineStr">
        <is>
          <t>07_01_motor_gasoline</t>
        </is>
      </c>
      <c r="E3211" t="b">
        <v>0</v>
      </c>
      <c r="F3211" t="b">
        <v>0</v>
      </c>
      <c r="G3211" t="b">
        <v>0</v>
      </c>
    </row>
    <row r="3212">
      <c r="A3212" t="inlineStr">
        <is>
          <t>Transport non road/Freight non road</t>
        </is>
      </c>
      <c r="B3212" t="inlineStr">
        <is>
          <t>Motor gasoline</t>
        </is>
      </c>
      <c r="C3212" t="inlineStr">
        <is>
          <t>15_04_02_freight</t>
        </is>
      </c>
      <c r="D3212" t="inlineStr">
        <is>
          <t>07_01_motor_gasoline</t>
        </is>
      </c>
      <c r="E3212" t="b">
        <v>0</v>
      </c>
      <c r="F3212" t="b">
        <v>0</v>
      </c>
      <c r="G3212" t="b">
        <v>0</v>
      </c>
    </row>
    <row r="3213">
      <c r="A3213" t="inlineStr">
        <is>
          <t>Transport non road/Freight non road/Air</t>
        </is>
      </c>
      <c r="B3213" t="inlineStr">
        <is>
          <t>Aviation gasoline</t>
        </is>
      </c>
      <c r="C3213" t="inlineStr">
        <is>
          <t>15_01_domestic_air_transport</t>
        </is>
      </c>
      <c r="D3213" t="inlineStr">
        <is>
          <t>07_02_aviation_gasoline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road/Freight non road/Air</t>
        </is>
      </c>
      <c r="B3214" t="inlineStr">
        <is>
          <t>Bio jet kerosene</t>
        </is>
      </c>
      <c r="C3214" t="inlineStr">
        <is>
          <t>15_01_domestic_air_transport</t>
        </is>
      </c>
      <c r="D3214" t="inlineStr">
        <is>
          <t>16_07_bio_jet_kerosene</t>
        </is>
      </c>
      <c r="E3214" t="b">
        <v>0</v>
      </c>
      <c r="F3214" t="b">
        <v>1</v>
      </c>
      <c r="G3214" t="b">
        <v>0</v>
      </c>
    </row>
    <row r="3215">
      <c r="A3215" t="inlineStr">
        <is>
          <t>Transport non road/Freight non road/Air</t>
        </is>
      </c>
      <c r="B3215" t="inlineStr">
        <is>
          <t>Efuel</t>
        </is>
      </c>
      <c r="C3215" t="inlineStr">
        <is>
          <t>15_01_domestic_air_transport</t>
        </is>
      </c>
      <c r="D3215" t="inlineStr">
        <is>
          <t>16_x_efuel</t>
        </is>
      </c>
      <c r="E3215" t="b">
        <v>0</v>
      </c>
      <c r="F3215" t="b">
        <v>1</v>
      </c>
      <c r="G3215" t="b">
        <v>0</v>
      </c>
    </row>
    <row r="3216">
      <c r="A3216" t="inlineStr">
        <is>
          <t>Transport non road/Freight non road/Air</t>
        </is>
      </c>
      <c r="B3216" t="inlineStr">
        <is>
          <t>Electricity</t>
        </is>
      </c>
      <c r="C3216" t="inlineStr">
        <is>
          <t>15_01_domestic_air_transport</t>
        </is>
      </c>
      <c r="D3216" t="inlineStr">
        <is>
          <t>17_electricity</t>
        </is>
      </c>
      <c r="E3216" t="b">
        <v>0</v>
      </c>
      <c r="F3216" t="b">
        <v>1</v>
      </c>
      <c r="G3216" t="b">
        <v>0</v>
      </c>
    </row>
    <row r="3217">
      <c r="A3217" t="inlineStr">
        <is>
          <t>Transport non road/Freight non road/Air</t>
        </is>
      </c>
      <c r="B3217" t="inlineStr">
        <is>
          <t>Gas and diesel oil</t>
        </is>
      </c>
      <c r="C3217" t="inlineStr">
        <is>
          <t>15_01_domestic_air_transport</t>
        </is>
      </c>
      <c r="D3217" t="inlineStr">
        <is>
          <t>07_07_gas_diesel_oil</t>
        </is>
      </c>
      <c r="E3217" t="b">
        <v>0</v>
      </c>
      <c r="F3217" t="b">
        <v>1</v>
      </c>
      <c r="G3217" t="b">
        <v>0</v>
      </c>
    </row>
    <row r="3218">
      <c r="A3218" t="inlineStr">
        <is>
          <t>Transport non road/Freight non road/Air</t>
        </is>
      </c>
      <c r="B3218" t="inlineStr">
        <is>
          <t>Hydrogen</t>
        </is>
      </c>
      <c r="C3218" t="inlineStr">
        <is>
          <t>15_01_domestic_air_transport</t>
        </is>
      </c>
      <c r="D3218" t="inlineStr">
        <is>
          <t>16_x_hydrogen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road/Freight non road/Air</t>
        </is>
      </c>
      <c r="B3219" t="inlineStr">
        <is>
          <t>Kerosene type jet fuel</t>
        </is>
      </c>
      <c r="C3219" t="inlineStr">
        <is>
          <t>15_01_domestic_air_transport</t>
        </is>
      </c>
      <c r="D3219" t="inlineStr">
        <is>
          <t>07_x_jet_fuel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road/Freight non road/Air</t>
        </is>
      </c>
      <c r="B3220" t="inlineStr">
        <is>
          <t>Motor gasoline</t>
        </is>
      </c>
      <c r="C3220" t="inlineStr">
        <is>
          <t>15_01_domestic_air_transport</t>
        </is>
      </c>
      <c r="D3220" t="inlineStr">
        <is>
          <t>07_01_motor_gasoline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road/Freight non road/Rail</t>
        </is>
      </c>
      <c r="B3221" t="inlineStr">
        <is>
          <t>Biodiesel</t>
        </is>
      </c>
      <c r="C3221" t="inlineStr">
        <is>
          <t>15_03_rail</t>
        </is>
      </c>
      <c r="D3221" t="inlineStr">
        <is>
          <t>16_06_biodiesel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road/Freight non road/Rail</t>
        </is>
      </c>
      <c r="B3222" t="inlineStr">
        <is>
          <t>Coal tar</t>
        </is>
      </c>
      <c r="C3222" t="inlineStr">
        <is>
          <t>15_03_rail</t>
        </is>
      </c>
      <c r="D3222" t="inlineStr">
        <is>
          <t>02_coal_products</t>
        </is>
      </c>
      <c r="E3222" t="b">
        <v>0</v>
      </c>
      <c r="F3222" t="b">
        <v>0</v>
      </c>
      <c r="G3222" t="b">
        <v>0</v>
      </c>
    </row>
    <row r="3223">
      <c r="A3223" t="inlineStr">
        <is>
          <t>Transport non road/Freight non road/Rail</t>
        </is>
      </c>
      <c r="B3223" t="inlineStr">
        <is>
          <t>Efuel</t>
        </is>
      </c>
      <c r="C3223" t="inlineStr">
        <is>
          <t>15_03_rail</t>
        </is>
      </c>
      <c r="D3223" t="inlineStr">
        <is>
          <t>16_x_efuel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road/Freight non road/Rail</t>
        </is>
      </c>
      <c r="B3224" t="inlineStr">
        <is>
          <t>Electricity</t>
        </is>
      </c>
      <c r="C3224" t="inlineStr">
        <is>
          <t>15_03_rail</t>
        </is>
      </c>
      <c r="D3224" t="inlineStr">
        <is>
          <t>17_electricity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road/Freight non road/Rail</t>
        </is>
      </c>
      <c r="B3225" t="inlineStr">
        <is>
          <t>Fuel oil</t>
        </is>
      </c>
      <c r="C3225" t="inlineStr">
        <is>
          <t>15_03_rail</t>
        </is>
      </c>
      <c r="D3225" t="inlineStr">
        <is>
          <t>07_08_fuel_oil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road/Freight non road/Rail</t>
        </is>
      </c>
      <c r="B3226" t="inlineStr">
        <is>
          <t>Gas and diesel oil</t>
        </is>
      </c>
      <c r="C3226" t="inlineStr">
        <is>
          <t>15_03_rail</t>
        </is>
      </c>
      <c r="D3226" t="inlineStr">
        <is>
          <t>07_07_gas_diesel_oil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road/Freight non road/Rail</t>
        </is>
      </c>
      <c r="B3227" t="inlineStr">
        <is>
          <t>Hydrogen</t>
        </is>
      </c>
      <c r="C3227" t="inlineStr">
        <is>
          <t>15_03_rail</t>
        </is>
      </c>
      <c r="D3227" t="inlineStr">
        <is>
          <t>16_x_hydrogen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road/Freight non road/Rail</t>
        </is>
      </c>
      <c r="B3228" t="inlineStr">
        <is>
          <t>LPG</t>
        </is>
      </c>
      <c r="C3228" t="inlineStr">
        <is>
          <t>15_03_rail</t>
        </is>
      </c>
      <c r="D3228" t="inlineStr">
        <is>
          <t>07_09_lpg</t>
        </is>
      </c>
      <c r="E3228" t="b">
        <v>0</v>
      </c>
      <c r="F3228" t="b">
        <v>1</v>
      </c>
      <c r="G3228" t="b">
        <v>0</v>
      </c>
    </row>
    <row r="3229">
      <c r="A3229" t="inlineStr">
        <is>
          <t>Transport non road/Freight non road/Rail</t>
        </is>
      </c>
      <c r="B3229" t="inlineStr">
        <is>
          <t>Motor gasoline</t>
        </is>
      </c>
      <c r="C3229" t="inlineStr">
        <is>
          <t>15_03_rail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road/Freight non road/Rail</t>
        </is>
      </c>
      <c r="B3230" t="inlineStr">
        <is>
          <t>Other bituminous coal</t>
        </is>
      </c>
      <c r="C3230" t="inlineStr">
        <is>
          <t>15_03_rail</t>
        </is>
      </c>
      <c r="D3230" t="inlineStr">
        <is>
          <t>01_x_thermal_coal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road/Freight non road/Shipping</t>
        </is>
      </c>
      <c r="B3231" t="inlineStr">
        <is>
          <t>Ammonia</t>
        </is>
      </c>
      <c r="C3231" t="inlineStr">
        <is>
          <t>15_04_domestic_navigation</t>
        </is>
      </c>
      <c r="D3231" t="inlineStr">
        <is>
          <t>16_x_ammonia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road/Freight non road/Shipping</t>
        </is>
      </c>
      <c r="B3232" t="inlineStr">
        <is>
          <t>Biodiesel</t>
        </is>
      </c>
      <c r="C3232" t="inlineStr">
        <is>
          <t>15_04_domestic_navigation</t>
        </is>
      </c>
      <c r="D3232" t="inlineStr">
        <is>
          <t>16_06_biodiesel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road/Freight non road/Shipping</t>
        </is>
      </c>
      <c r="B3233" t="inlineStr">
        <is>
          <t>Biogasoline</t>
        </is>
      </c>
      <c r="C3233" t="inlineStr">
        <is>
          <t>15_04_domestic_navigation</t>
        </is>
      </c>
      <c r="D3233" t="inlineStr">
        <is>
          <t>16_05_biogasoline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road/Shipping</t>
        </is>
      </c>
      <c r="B3234" t="inlineStr">
        <is>
          <t>Efuel</t>
        </is>
      </c>
      <c r="C3234" t="inlineStr">
        <is>
          <t>15_04_domestic_navigation</t>
        </is>
      </c>
      <c r="D3234" t="inlineStr">
        <is>
          <t>16_x_efuel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road/Freight non road/Shipping</t>
        </is>
      </c>
      <c r="B3235" t="inlineStr">
        <is>
          <t>Electricity</t>
        </is>
      </c>
      <c r="C3235" t="inlineStr">
        <is>
          <t>15_04_domestic_navigation</t>
        </is>
      </c>
      <c r="D3235" t="inlineStr">
        <is>
          <t>17_electricity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road/Freight non road/Shipping</t>
        </is>
      </c>
      <c r="B3236" t="inlineStr">
        <is>
          <t>Fuel oil</t>
        </is>
      </c>
      <c r="C3236" t="inlineStr">
        <is>
          <t>15_04_domestic_navigation</t>
        </is>
      </c>
      <c r="D3236" t="inlineStr">
        <is>
          <t>07_08_fuel_oil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road/Freight non road/Shipping</t>
        </is>
      </c>
      <c r="B3237" t="inlineStr">
        <is>
          <t>Gas and diesel oil</t>
        </is>
      </c>
      <c r="C3237" t="inlineStr">
        <is>
          <t>15_04_domestic_navigation</t>
        </is>
      </c>
      <c r="D3237" t="inlineStr">
        <is>
          <t>07_07_gas_diesel_oil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road/Freight non road/Shipping</t>
        </is>
      </c>
      <c r="B3238" t="inlineStr">
        <is>
          <t>Hydrogen</t>
        </is>
      </c>
      <c r="C3238" t="inlineStr">
        <is>
          <t>15_04_domestic_navigation</t>
        </is>
      </c>
      <c r="D3238" t="inlineStr">
        <is>
          <t>16_x_hydrogen</t>
        </is>
      </c>
      <c r="E3238" t="b">
        <v>0</v>
      </c>
      <c r="F3238" t="b">
        <v>1</v>
      </c>
      <c r="G3238" t="b">
        <v>0</v>
      </c>
    </row>
    <row r="3239">
      <c r="A3239" t="inlineStr">
        <is>
          <t>Transport non road/Freight non road/Shipping</t>
        </is>
      </c>
      <c r="B3239" t="inlineStr">
        <is>
          <t>Kerosene</t>
        </is>
      </c>
      <c r="C3239" t="inlineStr">
        <is>
          <t>15_04_domestic_navigation</t>
        </is>
      </c>
      <c r="D3239" t="inlineStr">
        <is>
          <t>07_06_kerosene</t>
        </is>
      </c>
      <c r="E3239" t="b">
        <v>0</v>
      </c>
      <c r="F3239" t="b">
        <v>1</v>
      </c>
      <c r="G3239" t="b">
        <v>0</v>
      </c>
    </row>
    <row r="3240">
      <c r="A3240" t="inlineStr">
        <is>
          <t>Transport non road/Freight non road/Shipping</t>
        </is>
      </c>
      <c r="B3240" t="inlineStr">
        <is>
          <t>LNG</t>
        </is>
      </c>
      <c r="C3240" t="inlineStr">
        <is>
          <t>15_04_domestic_navigation</t>
        </is>
      </c>
      <c r="D3240" t="inlineStr">
        <is>
          <t>08_02_lng</t>
        </is>
      </c>
      <c r="E3240" t="b">
        <v>0</v>
      </c>
      <c r="F3240" t="b">
        <v>1</v>
      </c>
      <c r="G3240" t="b">
        <v>0</v>
      </c>
    </row>
    <row r="3241">
      <c r="A3241" t="inlineStr">
        <is>
          <t>Transport non road/Freight non road/Shipping</t>
        </is>
      </c>
      <c r="B3241" t="inlineStr">
        <is>
          <t>LPG</t>
        </is>
      </c>
      <c r="C3241" t="inlineStr">
        <is>
          <t>15_04_domestic_navigation</t>
        </is>
      </c>
      <c r="D3241" t="inlineStr">
        <is>
          <t>07_09_lpg</t>
        </is>
      </c>
      <c r="E3241" t="b">
        <v>0</v>
      </c>
      <c r="F3241" t="b">
        <v>1</v>
      </c>
      <c r="G3241" t="b">
        <v>0</v>
      </c>
    </row>
    <row r="3242">
      <c r="A3242" t="inlineStr">
        <is>
          <t>Transport non road/Freight non road/Shipping</t>
        </is>
      </c>
      <c r="B3242" t="inlineStr">
        <is>
          <t>Motor gasoline</t>
        </is>
      </c>
      <c r="C3242" t="inlineStr">
        <is>
          <t>15_04_domestic_navigation</t>
        </is>
      </c>
      <c r="D3242" t="inlineStr">
        <is>
          <t>07_01_motor_gasoline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road/International transport/Air</t>
        </is>
      </c>
      <c r="B3243" t="inlineStr">
        <is>
          <t>Aviation gasoline</t>
        </is>
      </c>
      <c r="C3243" t="inlineStr">
        <is>
          <t>05_international_aviation_bunkers</t>
        </is>
      </c>
      <c r="D3243" t="inlineStr">
        <is>
          <t>07_02_aviation_gasoline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road/International transport/Air</t>
        </is>
      </c>
      <c r="B3244" t="inlineStr">
        <is>
          <t>Bio jet kerosene</t>
        </is>
      </c>
      <c r="C3244" t="inlineStr">
        <is>
          <t>05_international_aviation_bunkers</t>
        </is>
      </c>
      <c r="D3244" t="inlineStr">
        <is>
          <t>16_07_bio_jet_kerosene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road/International transport/Air</t>
        </is>
      </c>
      <c r="B3245" t="inlineStr">
        <is>
          <t>Efuel</t>
        </is>
      </c>
      <c r="C3245" t="inlineStr">
        <is>
          <t>05_international_aviation_bunkers</t>
        </is>
      </c>
      <c r="D3245" t="inlineStr">
        <is>
          <t>16_x_efuel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road/International transport/Air</t>
        </is>
      </c>
      <c r="B3246" t="inlineStr">
        <is>
          <t>Hydrogen</t>
        </is>
      </c>
      <c r="C3246" t="inlineStr">
        <is>
          <t>05_international_aviation_bunkers</t>
        </is>
      </c>
      <c r="D3246" t="inlineStr">
        <is>
          <t>16_x_hydrogen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road/International transport/Air</t>
        </is>
      </c>
      <c r="B3247" t="inlineStr">
        <is>
          <t>Kerosene type jet fuel</t>
        </is>
      </c>
      <c r="C3247" t="inlineStr">
        <is>
          <t>05_international_aviation_bunkers</t>
        </is>
      </c>
      <c r="D3247" t="inlineStr">
        <is>
          <t>07_x_jet_fuel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road/International transport/Air</t>
        </is>
      </c>
      <c r="B3248" t="inlineStr">
        <is>
          <t>Motor gasoline</t>
        </is>
      </c>
      <c r="C3248" t="inlineStr">
        <is>
          <t>05_international_aviation_bunkers</t>
        </is>
      </c>
      <c r="D3248" t="inlineStr">
        <is>
          <t>07_01_motor_gasoline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road/International transport/Shipping</t>
        </is>
      </c>
      <c r="B3249" t="inlineStr">
        <is>
          <t>Ammonia</t>
        </is>
      </c>
      <c r="C3249" t="inlineStr">
        <is>
          <t>04_international_marine_bunkers</t>
        </is>
      </c>
      <c r="D3249" t="inlineStr">
        <is>
          <t>16_x_ammonia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road/International transport/Shipping</t>
        </is>
      </c>
      <c r="B3250" t="inlineStr">
        <is>
          <t>Biodiesel</t>
        </is>
      </c>
      <c r="C3250" t="inlineStr">
        <is>
          <t>04_international_marine_bunkers</t>
        </is>
      </c>
      <c r="D3250" t="inlineStr">
        <is>
          <t>16_06_biodiesel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road/International transport/Shipping</t>
        </is>
      </c>
      <c r="B3251" t="inlineStr">
        <is>
          <t>Efuel</t>
        </is>
      </c>
      <c r="C3251" t="inlineStr">
        <is>
          <t>04_international_marine_bunkers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road/International transport/Shipping</t>
        </is>
      </c>
      <c r="B3252" t="inlineStr">
        <is>
          <t>Fuel oil</t>
        </is>
      </c>
      <c r="C3252" t="inlineStr">
        <is>
          <t>04_international_marine_bunkers</t>
        </is>
      </c>
      <c r="D3252" t="inlineStr">
        <is>
          <t>07_08_fuel_oil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road/International transport/Shipping</t>
        </is>
      </c>
      <c r="B3253" t="inlineStr">
        <is>
          <t>Gas and diesel oil</t>
        </is>
      </c>
      <c r="C3253" t="inlineStr">
        <is>
          <t>04_international_marine_bunkers</t>
        </is>
      </c>
      <c r="D3253" t="inlineStr">
        <is>
          <t>07_07_gas_diesel_oil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road/International transport/Shipping</t>
        </is>
      </c>
      <c r="B3254" t="inlineStr">
        <is>
          <t>LNG</t>
        </is>
      </c>
      <c r="C3254" t="inlineStr">
        <is>
          <t>04_international_marine_bunkers</t>
        </is>
      </c>
      <c r="D3254" t="inlineStr">
        <is>
          <t>08_02_lng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road/International transport/Shipping</t>
        </is>
      </c>
      <c r="B3255" t="inlineStr">
        <is>
          <t>LPG</t>
        </is>
      </c>
      <c r="C3255" t="inlineStr">
        <is>
          <t>04_international_marine_bunkers</t>
        </is>
      </c>
      <c r="D3255" t="inlineStr">
        <is>
          <t>07_09_lpg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road/International transport/Shipping</t>
        </is>
      </c>
      <c r="B3256" t="inlineStr">
        <is>
          <t>Lubricants</t>
        </is>
      </c>
      <c r="C3256" t="inlineStr">
        <is>
          <t>04_international_marine_bunkers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road/International transport/Shipping</t>
        </is>
      </c>
      <c r="B3257" t="inlineStr">
        <is>
          <t>Motor gasoline</t>
        </is>
      </c>
      <c r="C3257" t="inlineStr">
        <is>
          <t>04_international_marine_bunkers</t>
        </is>
      </c>
      <c r="D3257" t="inlineStr">
        <is>
          <t>07_01_motor_gasoline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road/International transport/Shipping</t>
        </is>
      </c>
      <c r="B3258" t="inlineStr">
        <is>
          <t>Natural gas</t>
        </is>
      </c>
      <c r="C3258" t="inlineStr">
        <is>
          <t>04_international_marine_bunkers</t>
        </is>
      </c>
      <c r="D3258" t="inlineStr">
        <is>
          <t>08_01_natural_gas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road/International transport/Shipping</t>
        </is>
      </c>
      <c r="B3259" t="inlineStr">
        <is>
          <t>Other products</t>
        </is>
      </c>
      <c r="C3259" t="inlineStr">
        <is>
          <t>04_international_marine_bunkers</t>
        </is>
      </c>
      <c r="D3259" t="inlineStr">
        <is>
          <t>07_x_other_petroleum_products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road/Nonspecified transport</t>
        </is>
      </c>
      <c r="B3260" t="inlineStr">
        <is>
          <t>Anthracite</t>
        </is>
      </c>
      <c r="C3260" t="inlineStr">
        <is>
          <t>15_06_nonspecified_transport</t>
        </is>
      </c>
      <c r="D3260" t="inlineStr">
        <is>
          <t>01_x_thermal_coal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road/Nonspecified transport</t>
        </is>
      </c>
      <c r="B3261" t="inlineStr">
        <is>
          <t>Aviation gasoline</t>
        </is>
      </c>
      <c r="C3261" t="inlineStr">
        <is>
          <t>15_06_nonspecified_transport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road/Nonspecified transport</t>
        </is>
      </c>
      <c r="B3262" t="inlineStr">
        <is>
          <t>Biodiesel</t>
        </is>
      </c>
      <c r="C3262" t="inlineStr">
        <is>
          <t>15_06_nonspecified_transport</t>
        </is>
      </c>
      <c r="D3262" t="inlineStr">
        <is>
          <t>16_06_biodiesel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road/Nonspecified transport</t>
        </is>
      </c>
      <c r="B3263" t="inlineStr">
        <is>
          <t>Crude oil</t>
        </is>
      </c>
      <c r="C3263" t="inlineStr">
        <is>
          <t>15_06_nonspecified_transport</t>
        </is>
      </c>
      <c r="D3263" t="inlineStr">
        <is>
          <t>06_01_crude_oil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road/Nonspecified transport</t>
        </is>
      </c>
      <c r="B3264" t="inlineStr">
        <is>
          <t>Electricity</t>
        </is>
      </c>
      <c r="C3264" t="inlineStr">
        <is>
          <t>15_06_nonspecified_transport</t>
        </is>
      </c>
      <c r="D3264" t="inlineStr">
        <is>
          <t>17_electricity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road/Nonspecified transport</t>
        </is>
      </c>
      <c r="B3265" t="inlineStr">
        <is>
          <t>Fuel oil</t>
        </is>
      </c>
      <c r="C3265" t="inlineStr">
        <is>
          <t>15_06_nonspecified_transport</t>
        </is>
      </c>
      <c r="D3265" t="inlineStr">
        <is>
          <t>07_08_fuel_oil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road/Nonspecified transport</t>
        </is>
      </c>
      <c r="B3266" t="inlineStr">
        <is>
          <t>Gas and diesel oil</t>
        </is>
      </c>
      <c r="C3266" t="inlineStr">
        <is>
          <t>15_06_nonspecified_transport</t>
        </is>
      </c>
      <c r="D3266" t="inlineStr">
        <is>
          <t>07_07_gas_diesel_oil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road/Nonspecified transport</t>
        </is>
      </c>
      <c r="B3267" t="inlineStr">
        <is>
          <t>Kerosene</t>
        </is>
      </c>
      <c r="C3267" t="inlineStr">
        <is>
          <t>15_06_nonspecified_transport</t>
        </is>
      </c>
      <c r="D3267" t="inlineStr">
        <is>
          <t>07_06_kerosene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road/Nonspecified transport</t>
        </is>
      </c>
      <c r="B3268" t="inlineStr">
        <is>
          <t>Kerosene type jet fuel</t>
        </is>
      </c>
      <c r="C3268" t="inlineStr">
        <is>
          <t>15_06_nonspecified_transport</t>
        </is>
      </c>
      <c r="D3268" t="inlineStr">
        <is>
          <t>07_x_jet_fuel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road/Nonspecified transport</t>
        </is>
      </c>
      <c r="B3269" t="inlineStr">
        <is>
          <t>LPG</t>
        </is>
      </c>
      <c r="C3269" t="inlineStr">
        <is>
          <t>15_06_nonspecified_transport</t>
        </is>
      </c>
      <c r="D3269" t="inlineStr">
        <is>
          <t>07_09_lpg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road/Nonspecified transport</t>
        </is>
      </c>
      <c r="B3270" t="inlineStr">
        <is>
          <t>Lubricants</t>
        </is>
      </c>
      <c r="C3270" t="inlineStr">
        <is>
          <t>15_06_nonspecified_transport</t>
        </is>
      </c>
      <c r="D3270" t="inlineStr">
        <is>
          <t>07_x_other_petroleum_products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road/Nonspecified transport</t>
        </is>
      </c>
      <c r="B3271" t="inlineStr">
        <is>
          <t>Motor gasoline</t>
        </is>
      </c>
      <c r="C3271" t="inlineStr">
        <is>
          <t>15_06_nonspecified_transport</t>
        </is>
      </c>
      <c r="D3271" t="inlineStr">
        <is>
          <t>07_01_motor_gasoline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road/Nonspecified transport</t>
        </is>
      </c>
      <c r="B3272" t="inlineStr">
        <is>
          <t>Natural gas</t>
        </is>
      </c>
      <c r="C3272" t="inlineStr">
        <is>
          <t>15_06_nonspecified_transport</t>
        </is>
      </c>
      <c r="D3272" t="inlineStr">
        <is>
          <t>08_01_natural_gas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road/Nonspecified transport</t>
        </is>
      </c>
      <c r="B3273" t="inlineStr">
        <is>
          <t>Other bituminous coal</t>
        </is>
      </c>
      <c r="C3273" t="inlineStr">
        <is>
          <t>15_06_nonspecified_transport</t>
        </is>
      </c>
      <c r="D3273" t="inlineStr">
        <is>
          <t>01_x_thermal_coal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road/Nonspecified transport</t>
        </is>
      </c>
      <c r="B3274" t="inlineStr">
        <is>
          <t>Other products</t>
        </is>
      </c>
      <c r="C3274" t="inlineStr">
        <is>
          <t>15_06_nonspecified_transport</t>
        </is>
      </c>
      <c r="D3274" t="inlineStr">
        <is>
          <t>07_x_other_petroleum_products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road/Nonspecified transport</t>
        </is>
      </c>
      <c r="B3275" t="inlineStr">
        <is>
          <t>Sub bituminous coal</t>
        </is>
      </c>
      <c r="C3275" t="inlineStr">
        <is>
          <t>15_06_nonspecified_transport</t>
        </is>
      </c>
      <c r="D3275" t="inlineStr">
        <is>
          <t>01_x_thermal_coal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road/Passenger non road</t>
        </is>
      </c>
      <c r="B3276" t="inlineStr">
        <is>
          <t>Ammonia</t>
        </is>
      </c>
      <c r="C3276" t="inlineStr">
        <is>
          <t>15_01_01_passenger</t>
        </is>
      </c>
      <c r="D3276" t="inlineStr">
        <is>
          <t>16_x_ammonia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road/Passenger non road</t>
        </is>
      </c>
      <c r="B3277" t="inlineStr">
        <is>
          <t>Ammonia</t>
        </is>
      </c>
      <c r="C3277" t="inlineStr">
        <is>
          <t>15_03_01_passenger</t>
        </is>
      </c>
      <c r="D3277" t="inlineStr">
        <is>
          <t>16_x_ammonia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road/Passenger non road</t>
        </is>
      </c>
      <c r="B3278" t="inlineStr">
        <is>
          <t>Ammonia</t>
        </is>
      </c>
      <c r="C3278" t="inlineStr">
        <is>
          <t>15_04_01_passenger</t>
        </is>
      </c>
      <c r="D3278" t="inlineStr">
        <is>
          <t>16_x_ammonia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road/Passenger non road</t>
        </is>
      </c>
      <c r="B3279" t="inlineStr">
        <is>
          <t>Aviation gasoline</t>
        </is>
      </c>
      <c r="C3279" t="inlineStr">
        <is>
          <t>15_01_01_passenger</t>
        </is>
      </c>
      <c r="D3279" t="inlineStr">
        <is>
          <t>07_02_aviation_gasoline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road/Passenger non road</t>
        </is>
      </c>
      <c r="B3280" t="inlineStr">
        <is>
          <t>Aviation gasoline</t>
        </is>
      </c>
      <c r="C3280" t="inlineStr">
        <is>
          <t>15_03_01_passenger</t>
        </is>
      </c>
      <c r="D3280" t="inlineStr">
        <is>
          <t>07_02_aviation_gasoline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road/Passenger non road</t>
        </is>
      </c>
      <c r="B3281" t="inlineStr">
        <is>
          <t>Aviation gasoline</t>
        </is>
      </c>
      <c r="C3281" t="inlineStr">
        <is>
          <t>15_04_01_passenger</t>
        </is>
      </c>
      <c r="D3281" t="inlineStr">
        <is>
          <t>07_02_aviation_gasoline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road/Passenger non road</t>
        </is>
      </c>
      <c r="B3282" t="inlineStr">
        <is>
          <t>Bio jet kerosene</t>
        </is>
      </c>
      <c r="C3282" t="inlineStr">
        <is>
          <t>15_01_01_passenger</t>
        </is>
      </c>
      <c r="D3282" t="inlineStr">
        <is>
          <t>16_07_bio_jet_kerosene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road/Passenger non road</t>
        </is>
      </c>
      <c r="B3283" t="inlineStr">
        <is>
          <t>Bio jet kerosene</t>
        </is>
      </c>
      <c r="C3283" t="inlineStr">
        <is>
          <t>15_03_01_passenger</t>
        </is>
      </c>
      <c r="D3283" t="inlineStr">
        <is>
          <t>16_07_bio_jet_kerosene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road/Passenger non road</t>
        </is>
      </c>
      <c r="B3284" t="inlineStr">
        <is>
          <t>Bio jet kerosene</t>
        </is>
      </c>
      <c r="C3284" t="inlineStr">
        <is>
          <t>15_04_01_passenger</t>
        </is>
      </c>
      <c r="D3284" t="inlineStr">
        <is>
          <t>16_07_bio_jet_kerosene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road/Passenger non road</t>
        </is>
      </c>
      <c r="B3285" t="inlineStr">
        <is>
          <t>Biodiesel</t>
        </is>
      </c>
      <c r="C3285" t="inlineStr">
        <is>
          <t>15_01_01_passenger</t>
        </is>
      </c>
      <c r="D3285" t="inlineStr">
        <is>
          <t>16_06_biodiesel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road/Passenger non road</t>
        </is>
      </c>
      <c r="B3286" t="inlineStr">
        <is>
          <t>Biodiesel</t>
        </is>
      </c>
      <c r="C3286" t="inlineStr">
        <is>
          <t>15_03_01_passenger</t>
        </is>
      </c>
      <c r="D3286" t="inlineStr">
        <is>
          <t>16_06_biodiesel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road/Passenger non road</t>
        </is>
      </c>
      <c r="B3287" t="inlineStr">
        <is>
          <t>Biodiesel</t>
        </is>
      </c>
      <c r="C3287" t="inlineStr">
        <is>
          <t>15_04_01_passenger</t>
        </is>
      </c>
      <c r="D3287" t="inlineStr">
        <is>
          <t>16_06_biodiesel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road/Passenger non road</t>
        </is>
      </c>
      <c r="B3288" t="inlineStr">
        <is>
          <t>Biogasoline</t>
        </is>
      </c>
      <c r="C3288" t="inlineStr">
        <is>
          <t>15_01_01_passenger</t>
        </is>
      </c>
      <c r="D3288" t="inlineStr">
        <is>
          <t>16_05_biogasoline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road/Passenger non road</t>
        </is>
      </c>
      <c r="B3289" t="inlineStr">
        <is>
          <t>Biogasoline</t>
        </is>
      </c>
      <c r="C3289" t="inlineStr">
        <is>
          <t>15_03_01_passenger</t>
        </is>
      </c>
      <c r="D3289" t="inlineStr">
        <is>
          <t>16_05_biogasoline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road/Passenger non road</t>
        </is>
      </c>
      <c r="B3290" t="inlineStr">
        <is>
          <t>Biogasoline</t>
        </is>
      </c>
      <c r="C3290" t="inlineStr">
        <is>
          <t>15_04_01_passenger</t>
        </is>
      </c>
      <c r="D3290" t="inlineStr">
        <is>
          <t>16_05_biogasoline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road/Passenger non road</t>
        </is>
      </c>
      <c r="B3291" t="inlineStr">
        <is>
          <t>Efuel</t>
        </is>
      </c>
      <c r="C3291" t="inlineStr">
        <is>
          <t>15_01_01_passenger</t>
        </is>
      </c>
      <c r="D3291" t="inlineStr">
        <is>
          <t>16_x_efuel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road/Passenger non road</t>
        </is>
      </c>
      <c r="B3292" t="inlineStr">
        <is>
          <t>Efuel</t>
        </is>
      </c>
      <c r="C3292" t="inlineStr">
        <is>
          <t>15_03_01_passenger</t>
        </is>
      </c>
      <c r="D3292" t="inlineStr">
        <is>
          <t>16_x_efuel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road/Passenger non road</t>
        </is>
      </c>
      <c r="B3293" t="inlineStr">
        <is>
          <t>Efuel</t>
        </is>
      </c>
      <c r="C3293" t="inlineStr">
        <is>
          <t>15_04_01_passenger</t>
        </is>
      </c>
      <c r="D3293" t="inlineStr">
        <is>
          <t>16_x_efuel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road/Passenger non road</t>
        </is>
      </c>
      <c r="B3294" t="inlineStr">
        <is>
          <t>Electricity</t>
        </is>
      </c>
      <c r="C3294" t="inlineStr">
        <is>
          <t>15_01_01_passenger</t>
        </is>
      </c>
      <c r="D3294" t="inlineStr">
        <is>
          <t>17_electricity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road/Passenger non road</t>
        </is>
      </c>
      <c r="B3295" t="inlineStr">
        <is>
          <t>Electricity</t>
        </is>
      </c>
      <c r="C3295" t="inlineStr">
        <is>
          <t>15_03_01_passenger</t>
        </is>
      </c>
      <c r="D3295" t="inlineStr">
        <is>
          <t>17_electricity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road/Passenger non road</t>
        </is>
      </c>
      <c r="B3296" t="inlineStr">
        <is>
          <t>Electricity</t>
        </is>
      </c>
      <c r="C3296" t="inlineStr">
        <is>
          <t>15_04_01_passenger</t>
        </is>
      </c>
      <c r="D3296" t="inlineStr">
        <is>
          <t>17_electricity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road/Passenger non road</t>
        </is>
      </c>
      <c r="B3297" t="inlineStr">
        <is>
          <t>Fuel oil</t>
        </is>
      </c>
      <c r="C3297" t="inlineStr">
        <is>
          <t>15_01_01_passenger</t>
        </is>
      </c>
      <c r="D3297" t="inlineStr">
        <is>
          <t>07_08_fuel_oil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road/Passenger non road</t>
        </is>
      </c>
      <c r="B3298" t="inlineStr">
        <is>
          <t>Fuel oil</t>
        </is>
      </c>
      <c r="C3298" t="inlineStr">
        <is>
          <t>15_03_01_passenger</t>
        </is>
      </c>
      <c r="D3298" t="inlineStr">
        <is>
          <t>07_08_fuel_oil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road/Passenger non road</t>
        </is>
      </c>
      <c r="B3299" t="inlineStr">
        <is>
          <t>Fuel oil</t>
        </is>
      </c>
      <c r="C3299" t="inlineStr">
        <is>
          <t>15_04_01_passenger</t>
        </is>
      </c>
      <c r="D3299" t="inlineStr">
        <is>
          <t>07_08_fuel_oil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road/Passenger non road</t>
        </is>
      </c>
      <c r="B3300" t="inlineStr">
        <is>
          <t>Gas and diesel oil</t>
        </is>
      </c>
      <c r="C3300" t="inlineStr">
        <is>
          <t>15_01_01_passenger</t>
        </is>
      </c>
      <c r="D3300" t="inlineStr">
        <is>
          <t>07_07_gas_diesel_oil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road/Passenger non road</t>
        </is>
      </c>
      <c r="B3301" t="inlineStr">
        <is>
          <t>Gas and diesel oil</t>
        </is>
      </c>
      <c r="C3301" t="inlineStr">
        <is>
          <t>15_03_01_passenger</t>
        </is>
      </c>
      <c r="D3301" t="inlineStr">
        <is>
          <t>07_07_gas_diesel_oil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road/Passenger non road</t>
        </is>
      </c>
      <c r="B3302" t="inlineStr">
        <is>
          <t>Gas and diesel oil</t>
        </is>
      </c>
      <c r="C3302" t="inlineStr">
        <is>
          <t>15_04_01_passenger</t>
        </is>
      </c>
      <c r="D3302" t="inlineStr">
        <is>
          <t>07_07_gas_diesel_oil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road/Passenger non road</t>
        </is>
      </c>
      <c r="B3303" t="inlineStr">
        <is>
          <t>Hydrogen</t>
        </is>
      </c>
      <c r="C3303" t="inlineStr">
        <is>
          <t>15_01_01_passenger</t>
        </is>
      </c>
      <c r="D3303" t="inlineStr">
        <is>
          <t>16_x_hydrogen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road/Passenger non road</t>
        </is>
      </c>
      <c r="B3304" t="inlineStr">
        <is>
          <t>Hydrogen</t>
        </is>
      </c>
      <c r="C3304" t="inlineStr">
        <is>
          <t>15_03_01_passenger</t>
        </is>
      </c>
      <c r="D3304" t="inlineStr">
        <is>
          <t>16_x_hydrogen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road/Passenger non road</t>
        </is>
      </c>
      <c r="B3305" t="inlineStr">
        <is>
          <t>Hydrogen</t>
        </is>
      </c>
      <c r="C3305" t="inlineStr">
        <is>
          <t>15_04_01_passenger</t>
        </is>
      </c>
      <c r="D3305" t="inlineStr">
        <is>
          <t>16_x_hydrogen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road/Passenger non road</t>
        </is>
      </c>
      <c r="B3306" t="inlineStr">
        <is>
          <t>Kerosene type jet fuel</t>
        </is>
      </c>
      <c r="C3306" t="inlineStr">
        <is>
          <t>15_01_01_passenger</t>
        </is>
      </c>
      <c r="D3306" t="inlineStr">
        <is>
          <t>07_x_jet_fuel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road/Passenger non road</t>
        </is>
      </c>
      <c r="B3307" t="inlineStr">
        <is>
          <t>Kerosene type jet fuel</t>
        </is>
      </c>
      <c r="C3307" t="inlineStr">
        <is>
          <t>15_03_01_passenger</t>
        </is>
      </c>
      <c r="D3307" t="inlineStr">
        <is>
          <t>07_x_jet_fuel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road/Passenger non road</t>
        </is>
      </c>
      <c r="B3308" t="inlineStr">
        <is>
          <t>Kerosene type jet fuel</t>
        </is>
      </c>
      <c r="C3308" t="inlineStr">
        <is>
          <t>15_04_01_passenger</t>
        </is>
      </c>
      <c r="D3308" t="inlineStr">
        <is>
          <t>07_x_jet_fuel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road/Passenger non road</t>
        </is>
      </c>
      <c r="B3309" t="inlineStr">
        <is>
          <t>LNG</t>
        </is>
      </c>
      <c r="C3309" t="inlineStr">
        <is>
          <t>15_01_01_passenger</t>
        </is>
      </c>
      <c r="D3309" t="inlineStr">
        <is>
          <t>08_02_lng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road/Passenger non road</t>
        </is>
      </c>
      <c r="B3310" t="inlineStr">
        <is>
          <t>LNG</t>
        </is>
      </c>
      <c r="C3310" t="inlineStr">
        <is>
          <t>15_03_01_passenger</t>
        </is>
      </c>
      <c r="D3310" t="inlineStr">
        <is>
          <t>08_02_lng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road/Passenger non road</t>
        </is>
      </c>
      <c r="B3311" t="inlineStr">
        <is>
          <t>LNG</t>
        </is>
      </c>
      <c r="C3311" t="inlineStr">
        <is>
          <t>15_04_01_passenger</t>
        </is>
      </c>
      <c r="D3311" t="inlineStr">
        <is>
          <t>08_02_lng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road/Passenger non road</t>
        </is>
      </c>
      <c r="B3312" t="inlineStr">
        <is>
          <t>LPG</t>
        </is>
      </c>
      <c r="C3312" t="inlineStr">
        <is>
          <t>15_01_01_passenger</t>
        </is>
      </c>
      <c r="D3312" t="inlineStr">
        <is>
          <t>07_09_lpg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road/Passenger non road</t>
        </is>
      </c>
      <c r="B3313" t="inlineStr">
        <is>
          <t>LPG</t>
        </is>
      </c>
      <c r="C3313" t="inlineStr">
        <is>
          <t>15_03_01_passenger</t>
        </is>
      </c>
      <c r="D3313" t="inlineStr">
        <is>
          <t>07_09_lpg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road/Passenger non road</t>
        </is>
      </c>
      <c r="B3314" t="inlineStr">
        <is>
          <t>LPG</t>
        </is>
      </c>
      <c r="C3314" t="inlineStr">
        <is>
          <t>15_04_01_passenger</t>
        </is>
      </c>
      <c r="D3314" t="inlineStr">
        <is>
          <t>07_09_lpg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road/Passenger non road</t>
        </is>
      </c>
      <c r="B3315" t="inlineStr">
        <is>
          <t>Motor gasoline</t>
        </is>
      </c>
      <c r="C3315" t="inlineStr">
        <is>
          <t>15_01_01_passenger</t>
        </is>
      </c>
      <c r="D3315" t="inlineStr">
        <is>
          <t>07_01_motor_gasoline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road/Passenger non road</t>
        </is>
      </c>
      <c r="B3316" t="inlineStr">
        <is>
          <t>Motor gasoline</t>
        </is>
      </c>
      <c r="C3316" t="inlineStr">
        <is>
          <t>15_03_01_passenger</t>
        </is>
      </c>
      <c r="D3316" t="inlineStr">
        <is>
          <t>07_01_motor_gasoline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road/Passenger non road</t>
        </is>
      </c>
      <c r="B3317" t="inlineStr">
        <is>
          <t>Motor gasoline</t>
        </is>
      </c>
      <c r="C3317" t="inlineStr">
        <is>
          <t>15_04_01_passenger</t>
        </is>
      </c>
      <c r="D3317" t="inlineStr">
        <is>
          <t>07_01_motor_gasoline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road/Passenger non road/Air</t>
        </is>
      </c>
      <c r="B3318" t="inlineStr">
        <is>
          <t>Aviation gasoline</t>
        </is>
      </c>
      <c r="C3318" t="inlineStr">
        <is>
          <t>15_01_domestic_air_transport</t>
        </is>
      </c>
      <c r="D3318" t="inlineStr">
        <is>
          <t>07_02_aviation_gasoline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road/Passenger non road/Air</t>
        </is>
      </c>
      <c r="B3319" t="inlineStr">
        <is>
          <t>Bio jet kerosene</t>
        </is>
      </c>
      <c r="C3319" t="inlineStr">
        <is>
          <t>15_01_domestic_air_transport</t>
        </is>
      </c>
      <c r="D3319" t="inlineStr">
        <is>
          <t>16_07_bio_jet_kerosene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road/Passenger non road/Air</t>
        </is>
      </c>
      <c r="B3320" t="inlineStr">
        <is>
          <t>Efuel</t>
        </is>
      </c>
      <c r="C3320" t="inlineStr">
        <is>
          <t>15_01_domestic_air_transport</t>
        </is>
      </c>
      <c r="D3320" t="inlineStr">
        <is>
          <t>16_x_efuel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road/Passenger non road/Air</t>
        </is>
      </c>
      <c r="B3321" t="inlineStr">
        <is>
          <t>Electricity</t>
        </is>
      </c>
      <c r="C3321" t="inlineStr">
        <is>
          <t>15_01_domestic_air_transport</t>
        </is>
      </c>
      <c r="D3321" t="inlineStr">
        <is>
          <t>17_electricity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road/Passenger non road/Air</t>
        </is>
      </c>
      <c r="B3322" t="inlineStr">
        <is>
          <t>Gas and diesel oil</t>
        </is>
      </c>
      <c r="C3322" t="inlineStr">
        <is>
          <t>15_01_domestic_air_transport</t>
        </is>
      </c>
      <c r="D3322" t="inlineStr">
        <is>
          <t>07_07_gas_diesel_oil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road/Passenger non road/Air</t>
        </is>
      </c>
      <c r="B3323" t="inlineStr">
        <is>
          <t>Hydrogen</t>
        </is>
      </c>
      <c r="C3323" t="inlineStr">
        <is>
          <t>15_01_domestic_air_transport</t>
        </is>
      </c>
      <c r="D3323" t="inlineStr">
        <is>
          <t>16_x_hydrogen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road/Passenger non road/Air</t>
        </is>
      </c>
      <c r="B3324" t="inlineStr">
        <is>
          <t>Kerosene type jet fuel</t>
        </is>
      </c>
      <c r="C3324" t="inlineStr">
        <is>
          <t>15_01_domestic_air_transport</t>
        </is>
      </c>
      <c r="D3324" t="inlineStr">
        <is>
          <t>07_x_jet_fuel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road/Passenger non road/Air</t>
        </is>
      </c>
      <c r="B3325" t="inlineStr">
        <is>
          <t>Motor gasoline</t>
        </is>
      </c>
      <c r="C3325" t="inlineStr">
        <is>
          <t>15_01_domestic_air_transport</t>
        </is>
      </c>
      <c r="D3325" t="inlineStr">
        <is>
          <t>07_01_motor_gasoline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road/Passenger non road/Rail</t>
        </is>
      </c>
      <c r="B3326" t="inlineStr">
        <is>
          <t>Biodiesel</t>
        </is>
      </c>
      <c r="C3326" t="inlineStr">
        <is>
          <t>15_03_rail</t>
        </is>
      </c>
      <c r="D3326" t="inlineStr">
        <is>
          <t>16_06_biodiesel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road/Passenger non road/Rail</t>
        </is>
      </c>
      <c r="B3327" t="inlineStr">
        <is>
          <t>Coal tar</t>
        </is>
      </c>
      <c r="C3327" t="inlineStr">
        <is>
          <t>15_03_rail</t>
        </is>
      </c>
      <c r="D3327" t="inlineStr">
        <is>
          <t>02_coal_products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road/Passenger non road/Rail</t>
        </is>
      </c>
      <c r="B3328" t="inlineStr">
        <is>
          <t>Efuel</t>
        </is>
      </c>
      <c r="C3328" t="inlineStr">
        <is>
          <t>15_03_rail</t>
        </is>
      </c>
      <c r="D3328" t="inlineStr">
        <is>
          <t>16_x_efuel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road/Passenger non road/Rail</t>
        </is>
      </c>
      <c r="B3329" t="inlineStr">
        <is>
          <t>Electricity</t>
        </is>
      </c>
      <c r="C3329" t="inlineStr">
        <is>
          <t>15_03_rail</t>
        </is>
      </c>
      <c r="D3329" t="inlineStr">
        <is>
          <t>17_electricity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road/Passenger non road/Rail</t>
        </is>
      </c>
      <c r="B3330" t="inlineStr">
        <is>
          <t>Fuel oil</t>
        </is>
      </c>
      <c r="C3330" t="inlineStr">
        <is>
          <t>15_03_rail</t>
        </is>
      </c>
      <c r="D3330" t="inlineStr">
        <is>
          <t>07_08_fuel_oil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road/Passenger non road/Rail</t>
        </is>
      </c>
      <c r="B3331" t="inlineStr">
        <is>
          <t>Gas and diesel oil</t>
        </is>
      </c>
      <c r="C3331" t="inlineStr">
        <is>
          <t>15_03_rail</t>
        </is>
      </c>
      <c r="D3331" t="inlineStr">
        <is>
          <t>07_07_gas_diesel_oil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road/Passenger non road/Rail</t>
        </is>
      </c>
      <c r="B3332" t="inlineStr">
        <is>
          <t>Hydrogen</t>
        </is>
      </c>
      <c r="C3332" t="inlineStr">
        <is>
          <t>15_03_rail</t>
        </is>
      </c>
      <c r="D3332" t="inlineStr">
        <is>
          <t>16_x_hydrogen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road/Passenger non road/Rail</t>
        </is>
      </c>
      <c r="B3333" t="inlineStr">
        <is>
          <t>LPG</t>
        </is>
      </c>
      <c r="C3333" t="inlineStr">
        <is>
          <t>15_03_rail</t>
        </is>
      </c>
      <c r="D3333" t="inlineStr">
        <is>
          <t>07_09_lpg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road/Passenger non road/Rail</t>
        </is>
      </c>
      <c r="B3334" t="inlineStr">
        <is>
          <t>Motor gasoline</t>
        </is>
      </c>
      <c r="C3334" t="inlineStr">
        <is>
          <t>15_03_rail</t>
        </is>
      </c>
      <c r="D3334" t="inlineStr">
        <is>
          <t>07_01_motor_gasoline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road/Passenger non road/Rail</t>
        </is>
      </c>
      <c r="B3335" t="inlineStr">
        <is>
          <t>Other bituminous coal</t>
        </is>
      </c>
      <c r="C3335" t="inlineStr">
        <is>
          <t>15_03_rail</t>
        </is>
      </c>
      <c r="D3335" t="inlineStr">
        <is>
          <t>01_x_thermal_coal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road/Passenger non road/Shipping</t>
        </is>
      </c>
      <c r="B3336" t="inlineStr">
        <is>
          <t>Ammonia</t>
        </is>
      </c>
      <c r="C3336" t="inlineStr">
        <is>
          <t>15_04_domestic_navigation</t>
        </is>
      </c>
      <c r="D3336" t="inlineStr">
        <is>
          <t>16_x_ammonia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road/Passenger non road/Shipping</t>
        </is>
      </c>
      <c r="B3337" t="inlineStr">
        <is>
          <t>Biodiesel</t>
        </is>
      </c>
      <c r="C3337" t="inlineStr">
        <is>
          <t>15_04_domestic_navigation</t>
        </is>
      </c>
      <c r="D3337" t="inlineStr">
        <is>
          <t>16_06_biodiesel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road/Passenger non road/Shipping</t>
        </is>
      </c>
      <c r="B3338" t="inlineStr">
        <is>
          <t>Biogasoline</t>
        </is>
      </c>
      <c r="C3338" t="inlineStr">
        <is>
          <t>15_04_domestic_navigation</t>
        </is>
      </c>
      <c r="D3338" t="inlineStr">
        <is>
          <t>16_05_biogasoline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road/Passenger non road/Shipping</t>
        </is>
      </c>
      <c r="B3339" t="inlineStr">
        <is>
          <t>Efuel</t>
        </is>
      </c>
      <c r="C3339" t="inlineStr">
        <is>
          <t>15_04_domestic_navigation</t>
        </is>
      </c>
      <c r="D3339" t="inlineStr">
        <is>
          <t>16_x_efuel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road/Passenger non road/Shipping</t>
        </is>
      </c>
      <c r="B3340" t="inlineStr">
        <is>
          <t>Electricity</t>
        </is>
      </c>
      <c r="C3340" t="inlineStr">
        <is>
          <t>15_04_domestic_navigation</t>
        </is>
      </c>
      <c r="D3340" t="inlineStr">
        <is>
          <t>17_electricity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road/Passenger non road/Shipping</t>
        </is>
      </c>
      <c r="B3341" t="inlineStr">
        <is>
          <t>Fuel oil</t>
        </is>
      </c>
      <c r="C3341" t="inlineStr">
        <is>
          <t>15_04_domestic_navigation</t>
        </is>
      </c>
      <c r="D3341" t="inlineStr">
        <is>
          <t>07_08_fuel_oil</t>
        </is>
      </c>
      <c r="E3341" t="b">
        <v>0</v>
      </c>
      <c r="F3341" t="b">
        <v>1</v>
      </c>
      <c r="G3341" t="b">
        <v>0</v>
      </c>
    </row>
    <row r="3342">
      <c r="A3342" t="inlineStr">
        <is>
          <t>Transport non road/Passenger non road/Shipping</t>
        </is>
      </c>
      <c r="B3342" t="inlineStr">
        <is>
          <t>Gas and diesel oil</t>
        </is>
      </c>
      <c r="C3342" t="inlineStr">
        <is>
          <t>15_04_domestic_navigation</t>
        </is>
      </c>
      <c r="D3342" t="inlineStr">
        <is>
          <t>07_07_gas_diesel_oil</t>
        </is>
      </c>
      <c r="E3342" t="b">
        <v>0</v>
      </c>
      <c r="F3342" t="b">
        <v>1</v>
      </c>
      <c r="G3342" t="b">
        <v>0</v>
      </c>
    </row>
    <row r="3343">
      <c r="A3343" t="inlineStr">
        <is>
          <t>Transport non road/Passenger non road/Shipping</t>
        </is>
      </c>
      <c r="B3343" t="inlineStr">
        <is>
          <t>Hydrogen</t>
        </is>
      </c>
      <c r="C3343" t="inlineStr">
        <is>
          <t>15_04_domestic_navigation</t>
        </is>
      </c>
      <c r="D3343" t="inlineStr">
        <is>
          <t>16_x_hydrogen</t>
        </is>
      </c>
      <c r="E3343" t="b">
        <v>0</v>
      </c>
      <c r="F3343" t="b">
        <v>1</v>
      </c>
      <c r="G3343" t="b">
        <v>0</v>
      </c>
    </row>
    <row r="3344">
      <c r="A3344" t="inlineStr">
        <is>
          <t>Transport non road/Passenger non road/Shipping</t>
        </is>
      </c>
      <c r="B3344" t="inlineStr">
        <is>
          <t>Kerosene</t>
        </is>
      </c>
      <c r="C3344" t="inlineStr">
        <is>
          <t>15_04_domestic_navigation</t>
        </is>
      </c>
      <c r="D3344" t="inlineStr">
        <is>
          <t>07_06_kerosene</t>
        </is>
      </c>
      <c r="E3344" t="b">
        <v>0</v>
      </c>
      <c r="F3344" t="b">
        <v>1</v>
      </c>
      <c r="G3344" t="b">
        <v>0</v>
      </c>
    </row>
    <row r="3345">
      <c r="A3345" t="inlineStr">
        <is>
          <t>Transport non road/Passenger non road/Shipping</t>
        </is>
      </c>
      <c r="B3345" t="inlineStr">
        <is>
          <t>LNG</t>
        </is>
      </c>
      <c r="C3345" t="inlineStr">
        <is>
          <t>15_04_domestic_navigation</t>
        </is>
      </c>
      <c r="D3345" t="inlineStr">
        <is>
          <t>08_02_lng</t>
        </is>
      </c>
      <c r="E3345" t="b">
        <v>0</v>
      </c>
      <c r="F3345" t="b">
        <v>1</v>
      </c>
      <c r="G3345" t="b">
        <v>0</v>
      </c>
    </row>
    <row r="3346">
      <c r="A3346" t="inlineStr">
        <is>
          <t>Transport non road/Passenger non road/Shipping</t>
        </is>
      </c>
      <c r="B3346" t="inlineStr">
        <is>
          <t>LPG</t>
        </is>
      </c>
      <c r="C3346" t="inlineStr">
        <is>
          <t>15_04_domestic_navigation</t>
        </is>
      </c>
      <c r="D3346" t="inlineStr">
        <is>
          <t>07_09_lpg</t>
        </is>
      </c>
      <c r="E3346" t="b">
        <v>0</v>
      </c>
      <c r="F3346" t="b">
        <v>1</v>
      </c>
      <c r="G3346" t="b">
        <v>0</v>
      </c>
    </row>
    <row r="3347">
      <c r="A3347" t="inlineStr">
        <is>
          <t>Transport non road/Passenger non road/Shipping</t>
        </is>
      </c>
      <c r="B3347" t="inlineStr">
        <is>
          <t>Motor gasoline</t>
        </is>
      </c>
      <c r="C3347" t="inlineStr">
        <is>
          <t>15_04_domestic_navigation</t>
        </is>
      </c>
      <c r="D3347" t="inlineStr">
        <is>
          <t>07_01_motor_gasoline</t>
        </is>
      </c>
      <c r="E3347" t="b">
        <v>0</v>
      </c>
      <c r="F3347" t="b">
        <v>1</v>
      </c>
      <c r="G3347" t="b">
        <v>0</v>
      </c>
    </row>
    <row r="3348">
      <c r="A3348" t="inlineStr">
        <is>
          <t>Transport non road/Pipeline transport</t>
        </is>
      </c>
      <c r="B3348" t="inlineStr">
        <is>
          <t>Crude oil</t>
        </is>
      </c>
      <c r="C3348" t="inlineStr">
        <is>
          <t>15_05_pipeline_transport</t>
        </is>
      </c>
      <c r="D3348" t="inlineStr">
        <is>
          <t>06_01_crude_oil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road/Pipeline transport</t>
        </is>
      </c>
      <c r="B3349" t="inlineStr">
        <is>
          <t>Electricity</t>
        </is>
      </c>
      <c r="C3349" t="inlineStr">
        <is>
          <t>15_05_pipeline_transport</t>
        </is>
      </c>
      <c r="D3349" t="inlineStr">
        <is>
          <t>17_electricity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road/Pipeline transport</t>
        </is>
      </c>
      <c r="B3350" t="inlineStr">
        <is>
          <t>Fuel oil</t>
        </is>
      </c>
      <c r="C3350" t="inlineStr">
        <is>
          <t>15_05_pipeline_transport</t>
        </is>
      </c>
      <c r="D3350" t="inlineStr">
        <is>
          <t>07_08_fuel_oil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road/Pipeline transport</t>
        </is>
      </c>
      <c r="B3351" t="inlineStr">
        <is>
          <t>Gas and diesel oil</t>
        </is>
      </c>
      <c r="C3351" t="inlineStr">
        <is>
          <t>15_05_pipeline_transport</t>
        </is>
      </c>
      <c r="D3351" t="inlineStr">
        <is>
          <t>07_07_gas_diesel_oil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road/Pipeline transport</t>
        </is>
      </c>
      <c r="B3352" t="inlineStr">
        <is>
          <t>Kerosene</t>
        </is>
      </c>
      <c r="C3352" t="inlineStr">
        <is>
          <t>15_05_pipeline_transport</t>
        </is>
      </c>
      <c r="D3352" t="inlineStr">
        <is>
          <t>07_06_kerosene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road/Pipeline transport</t>
        </is>
      </c>
      <c r="B3353" t="inlineStr">
        <is>
          <t>LPG</t>
        </is>
      </c>
      <c r="C3353" t="inlineStr">
        <is>
          <t>15_05_pipeline_transport</t>
        </is>
      </c>
      <c r="D3353" t="inlineStr">
        <is>
          <t>07_09_lpg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road/Pipeline transport</t>
        </is>
      </c>
      <c r="B3354" t="inlineStr">
        <is>
          <t>Motor gasoline</t>
        </is>
      </c>
      <c r="C3354" t="inlineStr">
        <is>
          <t>15_05_pipeline_transport</t>
        </is>
      </c>
      <c r="D3354" t="inlineStr">
        <is>
          <t>07_01_motor_gasoline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road/Pipeline transport</t>
        </is>
      </c>
      <c r="B3355" t="inlineStr">
        <is>
          <t>Natural gas</t>
        </is>
      </c>
      <c r="C3355" t="inlineStr">
        <is>
          <t>15_05_pipeline_transport</t>
        </is>
      </c>
      <c r="D3355" t="inlineStr">
        <is>
          <t>08_01_natural_gas</t>
        </is>
      </c>
      <c r="E3355" t="b">
        <v>0</v>
      </c>
      <c r="F3355" t="b">
        <v>0</v>
      </c>
      <c r="G3355" t="b">
        <v>0</v>
      </c>
    </row>
  </sheetData>
  <autoFilter ref="A1:G33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55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55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55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55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55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55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55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55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55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55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55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55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55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55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55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55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55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55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55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55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55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55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55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55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55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55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55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55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55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55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55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55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55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55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55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55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55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55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55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55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55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55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55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55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55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55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55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55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55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55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55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55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55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55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55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55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55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55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55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55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55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55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55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input_ninth_sector</t>
        </is>
      </c>
      <c r="B1" s="156" t="inlineStr">
        <is>
          <t>input_ninth_fuel</t>
        </is>
      </c>
      <c r="C1" s="156" t="inlineStr">
        <is>
          <t>rolled_ninth_sector</t>
        </is>
      </c>
      <c r="D1" s="156" t="inlineStr">
        <is>
          <t>rolled_ninth_fuel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</sheetData>
  <autoFilter ref="A1:N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23" customWidth="1" style="55" min="15" max="15"/>
  </cols>
  <sheetData>
    <row r="1" ht="34" customHeight="1" s="55">
      <c r="A1" s="156" t="inlineStr">
        <is>
          <t>input_esto_flow</t>
        </is>
      </c>
      <c r="B1" s="156" t="inlineStr">
        <is>
          <t>input_esto_product</t>
        </is>
      </c>
      <c r="C1" s="156" t="inlineStr">
        <is>
          <t>rolled_esto_flow</t>
        </is>
      </c>
      <c r="D1" s="156" t="inlineStr">
        <is>
          <t>rolled_esto_product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</sheetData>
  <autoFilter ref="A1:O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input_leap_sector_name_full_path</t>
        </is>
      </c>
      <c r="B1" s="156" t="inlineStr">
        <is>
          <t>input_raw_leap_fuel_name</t>
        </is>
      </c>
      <c r="C1" s="156" t="inlineStr">
        <is>
          <t>rolled_leap_sector_name_full_path</t>
        </is>
      </c>
      <c r="D1" s="156" t="inlineStr">
        <is>
          <t>rolled_raw_leap_fuel_name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7">
      <c r="A27" t="inlineStr">
        <is>
          <t>All demand aggregated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Used for total final consumption comparison; should be kept separate from detailed demand-sector views to avoid double counting.</t>
        </is>
      </c>
      <c r="H27" t="b">
        <v>1</v>
      </c>
      <c r="J27" t="inlineStr">
        <is>
          <t>All demand aggregated; Buildings; Freight road; Industry; Other sector; Passenger road; Transport non road</t>
        </is>
      </c>
    </row>
    <row r="28">
      <c r="A28" t="inlineStr">
        <is>
          <t>Buildings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Used for total final consumption comparison; should be kept separate from detailed demand-sector views to avoid double counting.</t>
        </is>
      </c>
      <c r="H28" t="b">
        <v>1</v>
      </c>
      <c r="J28" t="inlineStr">
        <is>
          <t>All demand aggregated; Buildings; Freight road; Industry; Other sector; Passenger road; Transport non road</t>
        </is>
      </c>
    </row>
    <row r="29">
      <c r="A29" t="inlineStr">
        <is>
          <t>Freight 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Used for total final consumption comparison; should be kept separate from detailed demand-sector views to avoid double counting.</t>
        </is>
      </c>
      <c r="H29" t="b">
        <v>1</v>
      </c>
      <c r="J29" t="inlineStr">
        <is>
          <t>All demand aggregated; Buildings; Freight road; Industry; Other sector; Passenger road; Transport non road</t>
        </is>
      </c>
    </row>
    <row r="30">
      <c r="A30" t="inlineStr">
        <is>
          <t>Industry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Used for total final consumption comparison; should be kept separate from detailed demand-sector views to avoid double counting.</t>
        </is>
      </c>
      <c r="H30" t="b">
        <v>1</v>
      </c>
      <c r="J30" t="inlineStr">
        <is>
          <t>All demand aggregated; Buildings; Freight road; Industry; Other sector; Passenger road; Transport non road</t>
        </is>
      </c>
    </row>
    <row r="31">
      <c r="A31" t="inlineStr">
        <is>
          <t>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Used for total final consumption comparison; should be kept separate from detailed demand-sector views to avoid double counting.</t>
        </is>
      </c>
      <c r="H31" t="b">
        <v>1</v>
      </c>
      <c r="J31" t="inlineStr">
        <is>
          <t>All demand aggregated; Buildings; Freight road; Industry; Other sector; Passenger road; Transport non road</t>
        </is>
      </c>
    </row>
    <row r="32">
      <c r="A32" t="inlineStr">
        <is>
          <t>Passenger road</t>
        </is>
      </c>
      <c r="C32" t="inlineStr">
        <is>
          <t>Total final consumption</t>
        </is>
      </c>
      <c r="E32" t="inlineStr">
        <is>
          <t>NON_EXPANDING</t>
        </is>
      </c>
      <c r="F32" t="b">
        <v>1</v>
      </c>
      <c r="G32" t="inlineStr">
        <is>
          <t>Used for total final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</row>
    <row r="33">
      <c r="A33" t="inlineStr">
        <is>
          <t>Transport non road</t>
        </is>
      </c>
      <c r="C33" t="inlineStr">
        <is>
          <t>Total final consumption</t>
        </is>
      </c>
      <c r="E33" t="inlineStr">
        <is>
          <t>NON_EXPANDING</t>
        </is>
      </c>
      <c r="F33" t="b">
        <v>1</v>
      </c>
      <c r="G33" t="inlineStr">
        <is>
          <t>Used for total final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</row>
    <row r="34">
      <c r="A34" t="inlineStr">
        <is>
          <t>All demand aggregated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</row>
    <row r="35">
      <c r="A35" t="inlineStr">
        <is>
          <t>Buildings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</row>
    <row r="36">
      <c r="A36" t="inlineStr">
        <is>
          <t>Freight road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</row>
    <row r="37">
      <c r="A37" t="inlineStr">
        <is>
          <t>Industry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</row>
    <row r="38">
      <c r="A38" t="inlineStr">
        <is>
          <t>Other sector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</row>
    <row r="39">
      <c r="A39" t="inlineStr">
        <is>
          <t>Passenger road</t>
        </is>
      </c>
      <c r="C39" t="inlineStr">
        <is>
          <t>Total final energy consumption</t>
        </is>
      </c>
      <c r="E39" t="inlineStr">
        <is>
          <t>NON_EXPANDING</t>
        </is>
      </c>
      <c r="F39" t="b">
        <v>1</v>
      </c>
      <c r="G39" t="inlineStr">
        <is>
          <t>Used for total final energy consumption comparison; should be kept separate from detailed demand-sector views to avoid double counting.</t>
        </is>
      </c>
      <c r="H39" t="b">
        <v>1</v>
      </c>
      <c r="J39" t="inlineStr">
        <is>
          <t>All demand aggregated; Buildings; Freight road; Industry; Other sector; Passenger road; Transport non road</t>
        </is>
      </c>
    </row>
    <row r="40">
      <c r="A40" t="inlineStr">
        <is>
          <t>Transport non road</t>
        </is>
      </c>
      <c r="C40" t="inlineStr">
        <is>
          <t>Total final energy consumption</t>
        </is>
      </c>
      <c r="E40" t="inlineStr">
        <is>
          <t>NON_EXPANDING</t>
        </is>
      </c>
      <c r="F40" t="b">
        <v>1</v>
      </c>
      <c r="G40" t="inlineStr">
        <is>
          <t>Used for total final energy consumption comparison; should be kept separate from detailed demand-sector views to avoid double counting.</t>
        </is>
      </c>
      <c r="H40" t="b">
        <v>1</v>
      </c>
      <c r="J40" t="inlineStr">
        <is>
          <t>All demand aggregated; Buildings; Freight road; Industry; Other sector; Passenger road; Transport non road</t>
        </is>
      </c>
    </row>
    <row r="41">
      <c r="A41" t="inlineStr">
        <is>
          <t>Electricity Generation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2">
      <c r="A42" t="inlineStr">
        <is>
          <t>Gas works plants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3">
      <c r="A43" t="inlineStr">
        <is>
          <t>LNG regasification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4">
      <c r="A44" t="inlineStr">
        <is>
          <t>NG Liquefaction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5">
      <c r="A45" t="inlineStr">
        <is>
          <t>Natural gas blending plants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6">
      <c r="A46" t="inlineStr">
        <is>
          <t>Patent fuel plants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7">
      <c r="A47" t="inlineStr">
        <is>
          <t>Coke ovens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8">
      <c r="A48" t="inlineStr">
        <is>
          <t>Blast furnaces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49">
      <c r="A49" t="inlineStr">
        <is>
          <t>Non specified transformation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0">
      <c r="A50" t="inlineStr">
        <is>
          <t>BKB and PB plants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1">
      <c r="A51" t="inlineStr">
        <is>
          <t>Charcoal processing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2">
      <c r="A52" t="inlineStr">
        <is>
          <t>Liquefaction coal to oil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3">
      <c r="A53" t="inlineStr">
        <is>
          <t>Hydrogen transformation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4">
      <c r="A54" t="inlineStr">
        <is>
          <t>Oil Refining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5">
      <c r="A55" t="inlineStr">
        <is>
          <t>CHP plants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6">
      <c r="A56" t="inlineStr">
        <is>
          <t>Heat plants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7">
      <c r="A57" t="inlineStr">
        <is>
          <t>Chemical heat for electricity production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8">
      <c r="A58" t="inlineStr">
        <is>
          <t>Petrochemical industry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59">
      <c r="A59" t="inlineStr">
        <is>
          <t>Gas to liquids plants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60">
      <c r="A60" t="inlineStr">
        <is>
          <t>Electric boilers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61">
      <c r="A61" t="inlineStr">
        <is>
          <t>CHP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62">
      <c r="A62" t="inlineStr">
        <is>
          <t>Electricity interim</t>
        </is>
      </c>
      <c r="C62" t="inlineStr">
        <is>
          <t>Total transformation - no transfers</t>
        </is>
      </c>
      <c r="E62" t="inlineStr">
        <is>
          <t>NON_EXPANDING</t>
        </is>
      </c>
      <c r="F62" t="b">
        <v>1</v>
      </c>
      <c r="G62" t="inlineStr">
        <is>
          <t>so transformation matchs the saem value form eseto</t>
        </is>
      </c>
      <c r="H62" t="b">
        <v>1</v>
      </c>
      <c r="J6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63">
      <c r="A63" t="inlineStr">
        <is>
          <t>Heat plant interim</t>
        </is>
      </c>
      <c r="C63" t="inlineStr">
        <is>
          <t>Total transformation - no transfers</t>
        </is>
      </c>
      <c r="E63" t="inlineStr">
        <is>
          <t>NON_EXPANDING</t>
        </is>
      </c>
      <c r="F63" t="b">
        <v>1</v>
      </c>
      <c r="G63" t="inlineStr">
        <is>
          <t>so transformation matchs the saem value form eseto</t>
        </is>
      </c>
      <c r="H63" t="b">
        <v>1</v>
      </c>
      <c r="J6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</row>
    <row r="64">
      <c r="A64" t="inlineStr">
        <is>
          <t>CHP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</row>
    <row r="65">
      <c r="A65" t="inlineStr">
        <is>
          <t>Electricity interim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</row>
    <row r="66">
      <c r="A66" t="inlineStr">
        <is>
          <t>Heat plant interim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</row>
    <row r="67">
      <c r="A67" t="inlineStr">
        <is>
          <t>Electricity Generation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</row>
    <row r="68">
      <c r="A68" t="inlineStr">
        <is>
          <t>CHP plants</t>
        </is>
      </c>
      <c r="C68" t="inlineStr">
        <is>
          <t>Power</t>
        </is>
      </c>
      <c r="E68" t="inlineStr">
        <is>
          <t>NON_EXPANDING</t>
        </is>
      </c>
      <c r="F68" t="b">
        <v>1</v>
      </c>
      <c r="G68" t="inlineStr">
        <is>
          <t xml:space="preserve">Need to map all intermediate subtotals or the system wont reocgnise their children  </t>
        </is>
      </c>
      <c r="H68" t="b">
        <v>1</v>
      </c>
      <c r="I68" t="inlineStr">
        <is>
          <t>Total transformation sector</t>
        </is>
      </c>
      <c r="J68" t="inlineStr">
        <is>
          <t>CHP interim; Electricity interim; Heat plant interim; Electricity Generation; CHP plants; Heat plants</t>
        </is>
      </c>
    </row>
    <row r="69">
      <c r="A69" t="inlineStr">
        <is>
          <t>Heat plants</t>
        </is>
      </c>
      <c r="C69" t="inlineStr">
        <is>
          <t>Power</t>
        </is>
      </c>
      <c r="E69" t="inlineStr">
        <is>
          <t>NON_EXPANDING</t>
        </is>
      </c>
      <c r="F69" t="b">
        <v>1</v>
      </c>
      <c r="G69" t="inlineStr">
        <is>
          <t xml:space="preserve">Need to map all intermediate subtotals or the system wont reocgnise their children  </t>
        </is>
      </c>
      <c r="H69" t="b">
        <v>1</v>
      </c>
      <c r="I69" t="inlineStr">
        <is>
          <t>Total transformation sector</t>
        </is>
      </c>
      <c r="J69" t="inlineStr">
        <is>
          <t>CHP interim; Electricity interim; Heat plant interim; Electricity Generation; CHP plants; Heat plants</t>
        </is>
      </c>
    </row>
  </sheetData>
  <autoFilter ref="A1:N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</cols>
  <sheetData>
    <row r="1" ht="34" customHeight="1" s="55">
      <c r="A1" s="156" t="inlineStr">
        <is>
          <t>rollup_group_id</t>
        </is>
      </c>
      <c r="B1" s="156" t="inlineStr">
        <is>
          <t>auto_rollup_code</t>
        </is>
      </c>
      <c r="C1" s="156" t="inlineStr">
        <is>
          <t>auto_rollup_name</t>
        </is>
      </c>
      <c r="D1" s="156" t="inlineStr">
        <is>
          <t>auto_rollup_label</t>
        </is>
      </c>
      <c r="E1" s="156" t="inlineStr">
        <is>
          <t>preferred_rollup_code</t>
        </is>
      </c>
      <c r="F1" s="156" t="inlineStr">
        <is>
          <t>preferred_rollup_name</t>
        </is>
      </c>
      <c r="G1" s="156" t="inlineStr">
        <is>
          <t>preferred_rollup_label</t>
        </is>
      </c>
      <c r="H1" s="156" t="inlineStr">
        <is>
          <t>Note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55" min="1" max="1"/>
    <col width="48" customWidth="1" style="55" min="2" max="2"/>
    <col width="36" customWidth="1" style="55" min="3" max="3"/>
    <col width="9.1796875" customWidth="1" style="55" min="4" max="4"/>
  </cols>
  <sheetData>
    <row r="1" ht="40" customHeight="1" s="55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55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55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55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55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55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55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55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55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55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55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55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55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55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55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55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55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55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55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55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55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55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55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55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55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55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55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55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55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55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55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55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55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55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55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55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55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55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55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55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55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55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55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55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55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55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55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55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55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55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55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55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55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55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55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55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55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55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55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55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55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55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55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55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55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55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55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55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55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55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55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55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55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55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55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55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55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55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55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55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55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55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55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55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55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55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55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55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55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55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55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55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55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55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55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55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55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55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55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55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55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55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55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55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55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55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55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55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55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55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55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55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55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55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55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55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55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55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55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55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55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55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55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55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55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55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55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55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55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55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55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55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55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55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55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55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55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55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55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55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55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55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55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55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55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55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55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55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55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55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55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55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55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55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55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55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55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55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55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55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55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55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55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55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55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55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55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55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55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55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55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55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55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55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55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55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55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55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55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55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55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55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55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55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55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55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55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55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55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55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55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55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55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55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55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55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55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55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55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55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55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55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55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55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55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55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55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55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55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55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55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55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55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55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55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55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55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55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55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55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55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55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55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55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55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55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55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55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55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55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55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55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55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55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55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55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55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55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55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55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55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55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55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55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55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55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55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55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55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55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55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55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55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55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55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55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55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55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55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55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55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55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55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55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55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55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55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55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55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55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55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55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55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55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55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55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55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55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55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55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55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55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55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55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55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55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55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55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55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55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55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55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55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55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55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55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55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55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55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55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55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55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55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55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55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55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55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55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55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55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55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55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55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55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55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55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55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55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55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55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55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55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55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55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55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55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55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55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55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55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55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55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55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55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55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55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55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55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55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55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55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55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55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55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55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55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55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55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55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55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55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55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55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55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55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55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55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55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55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55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55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55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55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55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55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55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55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55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55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55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55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55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55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55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55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55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55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55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55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55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55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55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55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55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55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55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55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55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55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55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55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55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55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55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55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55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55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55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55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55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55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55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55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55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55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55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55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55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55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55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55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55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55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55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55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55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55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55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55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55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55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55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55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55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55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55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55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55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55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55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55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55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55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55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55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55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55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55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55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55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55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55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55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55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55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55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55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55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55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55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55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55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55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55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55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55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55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55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55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55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55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55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55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55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55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55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55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55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55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55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55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55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55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55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55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55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55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55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55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55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55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55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55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55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55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55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55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55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55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55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55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55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55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55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55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55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55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55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55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55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55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55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55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55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55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55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55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55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55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55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55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55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55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55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55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55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55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55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55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55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55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55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55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55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55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55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55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55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55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55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55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55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55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55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55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55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55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55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55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55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55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55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55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55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55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55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55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55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55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55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55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55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55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55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55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55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55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55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55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55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55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55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55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55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55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55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55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55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55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55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55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55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55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55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55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55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55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55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55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55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55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55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55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55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55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55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55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55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55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55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55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55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55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55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55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55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55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55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55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55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55" min="2" max="2"/>
    <col width="32.81640625" customWidth="1" style="55" min="3" max="3"/>
    <col width="62" customWidth="1" style="55" min="4" max="4"/>
    <col width="34" customWidth="1" style="55" min="7" max="7"/>
  </cols>
  <sheetData>
    <row r="1" ht="20" customHeight="1" s="55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55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2026-08-03T04:15:35Z</dcterms:created>
  <dcterms:modified xsi:type="dcterms:W3CDTF">2026-08-04T10:48:24Z</dcterms:modified>
</cp:coreProperties>
</file>