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'leap_combined_esto'!$A$1:$H$4403</definedName>
    <definedName name="_xlnm._FilterDatabase" localSheetId="2" hidden="1">'ninth_pairs_to_esto_pairs'!$A$1:$H$2655</definedName>
    <definedName name="_xlnm._FilterDatabase" localSheetId="4" hidden="1">'leap_combined_ninth'!$A$1:$G$3462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feedstocks</t>
        </is>
      </c>
      <c r="C127" t="inlineStr">
        <is>
          <t>14 Industry sector</t>
        </is>
      </c>
      <c r="D127" t="inlineStr">
        <is>
          <t>06.03 Refinery feedstocks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Refinery gas not liquefied</t>
        </is>
      </c>
      <c r="C128" t="inlineStr">
        <is>
          <t>14 Industry sector</t>
        </is>
      </c>
      <c r="D128" t="inlineStr">
        <is>
          <t>07.10 Refinery gas (not liquefied)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Solar nonspecified</t>
        </is>
      </c>
      <c r="C129" t="inlineStr">
        <is>
          <t>14 Industry sector</t>
        </is>
      </c>
      <c r="D129" t="inlineStr">
        <is>
          <t>12.99 Solar nonspecified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Sub bituminous coal</t>
        </is>
      </c>
      <c r="C130" t="inlineStr">
        <is>
          <t>14 Industry sector</t>
        </is>
      </c>
      <c r="D130" t="inlineStr">
        <is>
          <t>01.03 Sub-bituminous coal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aggregated/Industry</t>
        </is>
      </c>
      <c r="B131" t="inlineStr">
        <is>
          <t>White spirit SBP</t>
        </is>
      </c>
      <c r="C131" t="inlineStr">
        <is>
          <t>14 Industry sector</t>
        </is>
      </c>
      <c r="D131" t="inlineStr">
        <is>
          <t>07.12 White spirit SBP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Additives and oxygenates</t>
        </is>
      </c>
      <c r="C132" t="inlineStr">
        <is>
          <t>17 Non-energy use</t>
        </is>
      </c>
      <c r="D132" t="inlineStr">
        <is>
          <t>06.04 Additives/ oxygenates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Anthracite</t>
        </is>
      </c>
      <c r="C133" t="inlineStr">
        <is>
          <t>17 Non-energy use</t>
        </is>
      </c>
      <c r="D133" t="inlineStr">
        <is>
          <t>01.04 Anthracite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BKB and PB</t>
        </is>
      </c>
      <c r="C134" t="inlineStr">
        <is>
          <t>17 Non-energy use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Bagasse</t>
        </is>
      </c>
      <c r="C135" t="inlineStr">
        <is>
          <t>17 Non-energy use</t>
        </is>
      </c>
      <c r="D135" t="inlineStr">
        <is>
          <t>15.02 Bagasse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 jet kerosene</t>
        </is>
      </c>
      <c r="C136" t="inlineStr">
        <is>
          <t>17 Non-energy use</t>
        </is>
      </c>
      <c r="D136" t="inlineStr">
        <is>
          <t>16.07 Bio jet kerosene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Biodiesel</t>
        </is>
      </c>
      <c r="C137" t="inlineStr">
        <is>
          <t>17 Non-energy use</t>
        </is>
      </c>
      <c r="D137" t="inlineStr">
        <is>
          <t>16.06 Biodiesel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</t>
        </is>
      </c>
      <c r="C138" t="inlineStr">
        <is>
          <t>17 Non-energy use</t>
        </is>
      </c>
      <c r="D138" t="inlineStr">
        <is>
          <t>16.01 Biogas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Biogasoline</t>
        </is>
      </c>
      <c r="C139" t="inlineStr">
        <is>
          <t>17 Non-energy use</t>
        </is>
      </c>
      <c r="D139" t="inlineStr">
        <is>
          <t>16.05 Biogasoline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Bitumen</t>
        </is>
      </c>
      <c r="C140" t="inlineStr">
        <is>
          <t>17 Non-energy use</t>
        </is>
      </c>
      <c r="D140" t="inlineStr">
        <is>
          <t>07.14 Bitumen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Black liquor</t>
        </is>
      </c>
      <c r="C141" t="inlineStr">
        <is>
          <t>17 Non-energy use</t>
        </is>
      </c>
      <c r="D141" t="inlineStr">
        <is>
          <t>15.04 Black liquor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Blast furnace gas</t>
        </is>
      </c>
      <c r="C142" t="inlineStr">
        <is>
          <t>17 Non-energy use</t>
        </is>
      </c>
      <c r="D142" t="inlineStr">
        <is>
          <t>02.04 Blast furnace gas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Charcoal</t>
        </is>
      </c>
      <c r="C143" t="inlineStr">
        <is>
          <t>17 Non-energy use</t>
        </is>
      </c>
      <c r="D143" t="inlineStr">
        <is>
          <t>15.03 Charcoal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nonspecified</t>
        </is>
      </c>
      <c r="C144" t="inlineStr">
        <is>
          <t>17 Non-energy use</t>
        </is>
      </c>
      <c r="D144" t="inlineStr">
        <is>
          <t>01.99 Coal nonspecified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Coal tar</t>
        </is>
      </c>
      <c r="C145" t="inlineStr">
        <is>
          <t>17 Non-energy use</t>
        </is>
      </c>
      <c r="D145" t="inlineStr">
        <is>
          <t>02.07 Coal tar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coke</t>
        </is>
      </c>
      <c r="C146" t="inlineStr">
        <is>
          <t>17 Non-energy use</t>
        </is>
      </c>
      <c r="D146" t="inlineStr">
        <is>
          <t>02.01 Coke oven coke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Coke oven gas</t>
        </is>
      </c>
      <c r="C147" t="inlineStr">
        <is>
          <t>17 Non-energy use</t>
        </is>
      </c>
      <c r="D147" t="inlineStr">
        <is>
          <t>02.03 Coke oven gas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Coking coal</t>
        </is>
      </c>
      <c r="C148" t="inlineStr">
        <is>
          <t>17 Non-energy use</t>
        </is>
      </c>
      <c r="D148" t="inlineStr">
        <is>
          <t>01.01 Coking coal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Crude oil</t>
        </is>
      </c>
      <c r="C149" t="inlineStr">
        <is>
          <t>17 Non-energy use</t>
        </is>
      </c>
      <c r="D149" t="inlineStr">
        <is>
          <t>06.01 Crude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Ethane</t>
        </is>
      </c>
      <c r="C150" t="inlineStr">
        <is>
          <t>17 Non-energy use</t>
        </is>
      </c>
      <c r="D150" t="inlineStr">
        <is>
          <t>07.11 Ethane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 oil</t>
        </is>
      </c>
      <c r="C151" t="inlineStr">
        <is>
          <t>17 Non-energy use</t>
        </is>
      </c>
      <c r="D151" t="inlineStr">
        <is>
          <t>07.08 Fuel oil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Fuelwood and woodwaste</t>
        </is>
      </c>
      <c r="C152" t="inlineStr">
        <is>
          <t>17 Non-energy use</t>
        </is>
      </c>
      <c r="D152" t="inlineStr">
        <is>
          <t>15.01 Fuelwood &amp; woodwaste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and diesel oil</t>
        </is>
      </c>
      <c r="C153" t="inlineStr">
        <is>
          <t>17 Non-energy use</t>
        </is>
      </c>
      <c r="D153" t="inlineStr">
        <is>
          <t>07.07 Gas/diesel oil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coke</t>
        </is>
      </c>
      <c r="C154" t="inlineStr">
        <is>
          <t>17 Non-energy use</t>
        </is>
      </c>
      <c r="D154" t="inlineStr">
        <is>
          <t>02.02 Gas coke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Gas works gas</t>
        </is>
      </c>
      <c r="C155" t="inlineStr">
        <is>
          <t>17 Non-energy use</t>
        </is>
      </c>
      <c r="D155" t="inlineStr">
        <is>
          <t>08.03 Gas works gas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Hydrogen</t>
        </is>
      </c>
      <c r="C156" t="inlineStr">
        <is>
          <t>17 Non-energy use</t>
        </is>
      </c>
      <c r="D156" t="inlineStr">
        <is>
          <t>16.12 Hydrogen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Industrial waste</t>
        </is>
      </c>
      <c r="C157" t="inlineStr">
        <is>
          <t>17 Non-energy use</t>
        </is>
      </c>
      <c r="D157" t="inlineStr">
        <is>
          <t>16.02 Industrial waste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Kerosene</t>
        </is>
      </c>
      <c r="C158" t="inlineStr">
        <is>
          <t>17 Non-energy use</t>
        </is>
      </c>
      <c r="D158" t="inlineStr">
        <is>
          <t>07.06 Kerosene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LPG</t>
        </is>
      </c>
      <c r="C159" t="inlineStr">
        <is>
          <t>17 Non-energy use</t>
        </is>
      </c>
      <c r="D159" t="inlineStr">
        <is>
          <t>07.09 LPG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Lignite</t>
        </is>
      </c>
      <c r="C160" t="inlineStr">
        <is>
          <t>17 Non-energy use</t>
        </is>
      </c>
      <c r="D160" t="inlineStr">
        <is>
          <t>01.05 Lignite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Lubricants</t>
        </is>
      </c>
      <c r="C161" t="inlineStr">
        <is>
          <t>17 Non-energy use</t>
        </is>
      </c>
      <c r="D161" t="inlineStr">
        <is>
          <t>07.13 Lubricants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Motor gasoline</t>
        </is>
      </c>
      <c r="C162" t="inlineStr">
        <is>
          <t>17 Non-energy use</t>
        </is>
      </c>
      <c r="D162" t="inlineStr">
        <is>
          <t>07.01 Motor gasoline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non renewable</t>
        </is>
      </c>
      <c r="C163" t="inlineStr">
        <is>
          <t>17 Non-energy use</t>
        </is>
      </c>
      <c r="D163" t="inlineStr">
        <is>
          <t>16.04 Municipal solid waste (non-renewable)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Municipal solid waste renewable</t>
        </is>
      </c>
      <c r="C164" t="inlineStr">
        <is>
          <t>17 Non-energy use</t>
        </is>
      </c>
      <c r="D164" t="inlineStr">
        <is>
          <t>16.03 Municipal solid waste (renewable)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Naphtha</t>
        </is>
      </c>
      <c r="C165" t="inlineStr">
        <is>
          <t>17 Non-energy use</t>
        </is>
      </c>
      <c r="D165" t="inlineStr">
        <is>
          <t>07.03 Naphtha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</t>
        </is>
      </c>
      <c r="C166" t="inlineStr">
        <is>
          <t>17 Non-energy use</t>
        </is>
      </c>
      <c r="D166" t="inlineStr">
        <is>
          <t>08.01 Natural gas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Natural gas liquids</t>
        </is>
      </c>
      <c r="C167" t="inlineStr">
        <is>
          <t>17 Non-energy use</t>
        </is>
      </c>
      <c r="D167" t="inlineStr">
        <is>
          <t>06.02 Natural gas liquids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biomass</t>
        </is>
      </c>
      <c r="C168" t="inlineStr">
        <is>
          <t>17 Non-energy use</t>
        </is>
      </c>
      <c r="D168" t="inlineStr">
        <is>
          <t>15.05 Other biomass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bituminous coal</t>
        </is>
      </c>
      <c r="C169" t="inlineStr">
        <is>
          <t>17 Non-energy use</t>
        </is>
      </c>
      <c r="D169" t="inlineStr">
        <is>
          <t>01.02 Other bituminous coal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hydrocarbons</t>
        </is>
      </c>
      <c r="C170" t="inlineStr">
        <is>
          <t>17 Non-energy use</t>
        </is>
      </c>
      <c r="D170" t="inlineStr">
        <is>
          <t>06.05 Other hydrocarbons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liquid biofuels</t>
        </is>
      </c>
      <c r="C171" t="inlineStr">
        <is>
          <t>17 Non-energy use</t>
        </is>
      </c>
      <c r="D171" t="inlineStr">
        <is>
          <t>16.08 Other liquid biofuels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products</t>
        </is>
      </c>
      <c r="C172" t="inlineStr">
        <is>
          <t>17 Non-energy use</t>
        </is>
      </c>
      <c r="D172" t="inlineStr">
        <is>
          <t>07.17 Other products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Other recovered gases</t>
        </is>
      </c>
      <c r="C173" t="inlineStr">
        <is>
          <t>17 Non-energy use</t>
        </is>
      </c>
      <c r="D173" t="inlineStr">
        <is>
          <t>02.05 Other recovered gases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Other sources</t>
        </is>
      </c>
      <c r="C174" t="inlineStr">
        <is>
          <t>17 Non-energy use</t>
        </is>
      </c>
      <c r="D174" t="inlineStr">
        <is>
          <t>16.09 Other sources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Paraffin waxes</t>
        </is>
      </c>
      <c r="C175" t="inlineStr">
        <is>
          <t>17 Non-energy use</t>
        </is>
      </c>
      <c r="D175" t="inlineStr">
        <is>
          <t>07.15 Paraffin waxes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Patent fuel</t>
        </is>
      </c>
      <c r="C176" t="inlineStr">
        <is>
          <t>17 Non-energy use</t>
        </is>
      </c>
      <c r="D176" t="inlineStr">
        <is>
          <t>02.06 Patent fuel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PetProd nonspecified</t>
        </is>
      </c>
      <c r="C177" t="inlineStr">
        <is>
          <t>17 Non-energy use</t>
        </is>
      </c>
      <c r="D177" t="inlineStr">
        <is>
          <t>07.99 PetProd nonspecified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Petroleum coke</t>
        </is>
      </c>
      <c r="C178" t="inlineStr">
        <is>
          <t>17 Non-energy use</t>
        </is>
      </c>
      <c r="D178" t="inlineStr">
        <is>
          <t>07.16 Petroleum coke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Refinery feedstocks</t>
        </is>
      </c>
      <c r="C179" t="inlineStr">
        <is>
          <t>17 Non-energy use</t>
        </is>
      </c>
      <c r="D179" t="inlineStr">
        <is>
          <t>06.03 Refinery feedstocks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aggregated/Non Energy Use</t>
        </is>
      </c>
      <c r="B180" t="inlineStr">
        <is>
          <t>Refinery gas not liquefied</t>
        </is>
      </c>
      <c r="C180" t="inlineStr">
        <is>
          <t>17 Non-energy use</t>
        </is>
      </c>
      <c r="D180" t="inlineStr">
        <is>
          <t>07.10 Refinery gas (not liquefied)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aggregated/Non Energy Use</t>
        </is>
      </c>
      <c r="B181" t="inlineStr">
        <is>
          <t>Sub bituminous coal</t>
        </is>
      </c>
      <c r="C181" t="inlineStr">
        <is>
          <t>17 Non-energy use</t>
        </is>
      </c>
      <c r="D181" t="inlineStr">
        <is>
          <t>01.03 Sub-bituminous coal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aggregated/Non Energy Use</t>
        </is>
      </c>
      <c r="B182" t="inlineStr">
        <is>
          <t>White spirit SBP</t>
        </is>
      </c>
      <c r="C182" t="inlineStr">
        <is>
          <t>17 Non-energy use</t>
        </is>
      </c>
      <c r="D182" t="inlineStr">
        <is>
          <t>07.12 White spirit SBP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Anthracite</t>
        </is>
      </c>
      <c r="C183" t="inlineStr">
        <is>
          <t>16.03-16.05 Other sector (all demand aggregate)</t>
        </is>
      </c>
      <c r="D183" t="inlineStr">
        <is>
          <t>01.04 Anthracite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Aviation gasoline</t>
        </is>
      </c>
      <c r="C184" t="inlineStr">
        <is>
          <t>16.03-16.05 Other sector (all demand aggregate)</t>
        </is>
      </c>
      <c r="D184" t="inlineStr">
        <is>
          <t>07.02 Aviation gasoline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BKB and PB</t>
        </is>
      </c>
      <c r="C185" t="inlineStr">
        <is>
          <t>16.03-16.05 Other sector (all demand aggregate)</t>
        </is>
      </c>
      <c r="D185" t="inlineStr">
        <is>
          <t>02.08 BKB/PB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Bagasse</t>
        </is>
      </c>
      <c r="C186" t="inlineStr">
        <is>
          <t>16.03-16.05 Other sector (all demand aggregate)</t>
        </is>
      </c>
      <c r="D186" t="inlineStr">
        <is>
          <t>15.02 Bagasse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Biodiesel</t>
        </is>
      </c>
      <c r="C187" t="inlineStr">
        <is>
          <t>16.03-16.05 Other sector (all demand aggregate)</t>
        </is>
      </c>
      <c r="D187" t="inlineStr">
        <is>
          <t>16.06 Biodiesel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Biogas</t>
        </is>
      </c>
      <c r="C188" t="inlineStr">
        <is>
          <t>16.03-16.05 Other sector (all demand aggregate)</t>
        </is>
      </c>
      <c r="D188" t="inlineStr">
        <is>
          <t>16.01 Biogas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Biogasoline</t>
        </is>
      </c>
      <c r="C189" t="inlineStr">
        <is>
          <t>16.03-16.05 Other sector (all demand aggregate)</t>
        </is>
      </c>
      <c r="D189" t="inlineStr">
        <is>
          <t>16.05 Biogasoline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Blast furnace gas</t>
        </is>
      </c>
      <c r="C190" t="inlineStr">
        <is>
          <t>16.03-16.05 Other sector (all demand aggregate)</t>
        </is>
      </c>
      <c r="D190" t="inlineStr">
        <is>
          <t>02.04 Blast furnace gas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Charcoal</t>
        </is>
      </c>
      <c r="C191" t="inlineStr">
        <is>
          <t>16.03-16.05 Other sector (all demand aggregate)</t>
        </is>
      </c>
      <c r="D191" t="inlineStr">
        <is>
          <t>15.03 Charcoal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Coal tar</t>
        </is>
      </c>
      <c r="C192" t="inlineStr">
        <is>
          <t>16.03-16.05 Other sector (all demand aggregate)</t>
        </is>
      </c>
      <c r="D192" t="inlineStr">
        <is>
          <t>02.07 Coal tar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Coke oven coke</t>
        </is>
      </c>
      <c r="C193" t="inlineStr">
        <is>
          <t>16.03-16.05 Other sector (all demand aggregate)</t>
        </is>
      </c>
      <c r="D193" t="inlineStr">
        <is>
          <t>02.01 Coke oven coke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Coke oven gas</t>
        </is>
      </c>
      <c r="C194" t="inlineStr">
        <is>
          <t>16.03-16.05 Other sector (all demand aggregate)</t>
        </is>
      </c>
      <c r="D194" t="inlineStr">
        <is>
          <t>02.03 Coke oven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Crude oil</t>
        </is>
      </c>
      <c r="C195" t="inlineStr">
        <is>
          <t>16.03-16.05 Other sector (all demand aggregate)</t>
        </is>
      </c>
      <c r="D195" t="inlineStr">
        <is>
          <t>06.01 Crude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Electricity</t>
        </is>
      </c>
      <c r="C196" t="inlineStr">
        <is>
          <t>16.03-16.05 Other sector (all demand aggregate)</t>
        </is>
      </c>
      <c r="D196" t="inlineStr">
        <is>
          <t>17 Electricity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Ethane</t>
        </is>
      </c>
      <c r="C197" t="inlineStr">
        <is>
          <t>16.03-16.05 Other sector (all demand aggregate)</t>
        </is>
      </c>
      <c r="D197" t="inlineStr">
        <is>
          <t>07.11 Ethane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Fuel oil</t>
        </is>
      </c>
      <c r="C198" t="inlineStr">
        <is>
          <t>16.03-16.05 Other sector (all demand aggregate)</t>
        </is>
      </c>
      <c r="D198" t="inlineStr">
        <is>
          <t>07.08 Fuel oil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Fuelwood and woodwaste</t>
        </is>
      </c>
      <c r="C199" t="inlineStr">
        <is>
          <t>16.03-16.05 Other sector (all demand aggregate)</t>
        </is>
      </c>
      <c r="D199" t="inlineStr">
        <is>
          <t>15.01 Fuelwood &amp; woodwaste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Gas and diesel oil</t>
        </is>
      </c>
      <c r="C200" t="inlineStr">
        <is>
          <t>16.03-16.05 Other sector (all demand aggregate)</t>
        </is>
      </c>
      <c r="D200" t="inlineStr">
        <is>
          <t>07.07 Gas/diesel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Gas works gas</t>
        </is>
      </c>
      <c r="C201" t="inlineStr">
        <is>
          <t>16.03-16.05 Other sector (all demand aggregate)</t>
        </is>
      </c>
      <c r="D201" t="inlineStr">
        <is>
          <t>08.03 Gas works gas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Geothermal</t>
        </is>
      </c>
      <c r="C202" t="inlineStr">
        <is>
          <t>16.03-16.05 Other sector (all demand aggregate)</t>
        </is>
      </c>
      <c r="D202" t="inlineStr">
        <is>
          <t>11 Geothermal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Heat</t>
        </is>
      </c>
      <c r="C203" t="inlineStr">
        <is>
          <t>16.03-16.05 Other sector (all demand aggregate)</t>
        </is>
      </c>
      <c r="D203" t="inlineStr">
        <is>
          <t>18 Heat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Hydrogen</t>
        </is>
      </c>
      <c r="C204" t="inlineStr">
        <is>
          <t>16.03-16.05 Other sector (all demand aggregate)</t>
        </is>
      </c>
      <c r="D204" t="inlineStr">
        <is>
          <t>16.12 Hydrogen</t>
        </is>
      </c>
      <c r="E204" t="b">
        <v>1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Industrial waste</t>
        </is>
      </c>
      <c r="C205" t="inlineStr">
        <is>
          <t>16.03-16.05 Other sector (all demand aggregate)</t>
        </is>
      </c>
      <c r="D205" t="inlineStr">
        <is>
          <t>16.02 Industrial waste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Kerosene</t>
        </is>
      </c>
      <c r="C206" t="inlineStr">
        <is>
          <t>16.03-16.05 Other sector (all demand aggregate)</t>
        </is>
      </c>
      <c r="D206" t="inlineStr">
        <is>
          <t>07.06 Kerosene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Kerosene type jet fuel</t>
        </is>
      </c>
      <c r="C207" t="inlineStr">
        <is>
          <t>16.03-16.05 Other sector (all demand aggregate)</t>
        </is>
      </c>
      <c r="D207" t="inlineStr">
        <is>
          <t>07.05 Kerosene type jet fuel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LPG</t>
        </is>
      </c>
      <c r="C208" t="inlineStr">
        <is>
          <t>16.03-16.05 Other sector (all demand aggregate)</t>
        </is>
      </c>
      <c r="D208" t="inlineStr">
        <is>
          <t>07.09 LPG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Lignite</t>
        </is>
      </c>
      <c r="C209" t="inlineStr">
        <is>
          <t>16.03-16.05 Other sector (all demand aggregate)</t>
        </is>
      </c>
      <c r="D209" t="inlineStr">
        <is>
          <t>01.05 Lignite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Lubricants</t>
        </is>
      </c>
      <c r="C210" t="inlineStr">
        <is>
          <t>16.03-16.05 Other sector (all demand aggregate)</t>
        </is>
      </c>
      <c r="D210" t="inlineStr">
        <is>
          <t>07.13 Lubricants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Motor gasoline</t>
        </is>
      </c>
      <c r="C211" t="inlineStr">
        <is>
          <t>16.03-16.05 Other sector (all demand aggregate)</t>
        </is>
      </c>
      <c r="D211" t="inlineStr">
        <is>
          <t>07.01 Motor gasoline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Municipal solid waste non renewable</t>
        </is>
      </c>
      <c r="C212" t="inlineStr">
        <is>
          <t>16.03-16.05 Other sector (all demand aggregate)</t>
        </is>
      </c>
      <c r="D212" t="inlineStr">
        <is>
          <t>16.04 Municipal solid waste (non-renewable)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Municipal solid waste renewable</t>
        </is>
      </c>
      <c r="C213" t="inlineStr">
        <is>
          <t>16.03-16.05 Other sector (all demand aggregate)</t>
        </is>
      </c>
      <c r="D213" t="inlineStr">
        <is>
          <t>16.03 Municipal solid waste (renewable)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Natural gas</t>
        </is>
      </c>
      <c r="C214" t="inlineStr">
        <is>
          <t>16.03-16.05 Other sector (all demand aggregate)</t>
        </is>
      </c>
      <c r="D214" t="inlineStr">
        <is>
          <t>08.01 Natural gas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biomass</t>
        </is>
      </c>
      <c r="C215" t="inlineStr">
        <is>
          <t>16.03-16.05 Other sector (all demand aggregate)</t>
        </is>
      </c>
      <c r="D215" t="inlineStr">
        <is>
          <t>15.05 Other biomass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bituminous coal</t>
        </is>
      </c>
      <c r="C216" t="inlineStr">
        <is>
          <t>16.03-16.05 Other sector (all demand aggregate)</t>
        </is>
      </c>
      <c r="D216" t="inlineStr">
        <is>
          <t>01.02 Other bituminous coal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liquid biofuels</t>
        </is>
      </c>
      <c r="C217" t="inlineStr">
        <is>
          <t>16.03-16.05 Other sector (all demand aggregate)</t>
        </is>
      </c>
      <c r="D217" t="inlineStr">
        <is>
          <t>16.08 Other liquid biofuels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Other products</t>
        </is>
      </c>
      <c r="C218" t="inlineStr">
        <is>
          <t>16.03-16.05 Other sector (all demand aggregate)</t>
        </is>
      </c>
      <c r="D218" t="inlineStr">
        <is>
          <t>07.17 Other products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Other recovered gases</t>
        </is>
      </c>
      <c r="C219" t="inlineStr">
        <is>
          <t>16.03-16.05 Other sector (all demand aggregate)</t>
        </is>
      </c>
      <c r="D219" t="inlineStr">
        <is>
          <t>02.05 Other recovered gases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Other sources</t>
        </is>
      </c>
      <c r="C220" t="inlineStr">
        <is>
          <t>16.03-16.05 Other sector (all demand aggregate)</t>
        </is>
      </c>
      <c r="D220" t="inlineStr">
        <is>
          <t>16.09 Other sources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Patent fuel</t>
        </is>
      </c>
      <c r="C221" t="inlineStr">
        <is>
          <t>16.03-16.05 Other sector (all demand aggregate)</t>
        </is>
      </c>
      <c r="D221" t="inlineStr">
        <is>
          <t>02.06 Patent fuel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Peat</t>
        </is>
      </c>
      <c r="C222" t="inlineStr">
        <is>
          <t>16.03-16.05 Other sector (all demand aggregate)</t>
        </is>
      </c>
      <c r="D222" t="inlineStr">
        <is>
          <t>03 Peat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Peat products</t>
        </is>
      </c>
      <c r="C223" t="inlineStr">
        <is>
          <t>16.03-16.05 Other sector (all demand aggregate)</t>
        </is>
      </c>
      <c r="D223" t="inlineStr">
        <is>
          <t>04 Peat products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PetProd nonspecified</t>
        </is>
      </c>
      <c r="C224" t="inlineStr">
        <is>
          <t>16.03-16.05 Other sector (all demand aggregate)</t>
        </is>
      </c>
      <c r="D224" t="inlineStr">
        <is>
          <t>07.99 PetProd nonspecified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aggregated/Other sector</t>
        </is>
      </c>
      <c r="B225" t="inlineStr">
        <is>
          <t>Petroleum coke</t>
        </is>
      </c>
      <c r="C225" t="inlineStr">
        <is>
          <t>16.03-16.05 Other sector (all demand aggregate)</t>
        </is>
      </c>
      <c r="D225" t="inlineStr">
        <is>
          <t>07.16 Petroleum coke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aggregated/Other sector</t>
        </is>
      </c>
      <c r="B226" t="inlineStr">
        <is>
          <t>Solar nonspecified</t>
        </is>
      </c>
      <c r="C226" t="inlineStr">
        <is>
          <t>16.03-16.05 Other sector (all demand aggregate)</t>
        </is>
      </c>
      <c r="D226" t="inlineStr">
        <is>
          <t>12.99 Solar nonspecified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aggregated/Other sector</t>
        </is>
      </c>
      <c r="B227" t="inlineStr">
        <is>
          <t>Sub bituminous coal</t>
        </is>
      </c>
      <c r="C227" t="inlineStr">
        <is>
          <t>16.03-16.05 Other sector (all demand aggregate)</t>
        </is>
      </c>
      <c r="D227" t="inlineStr">
        <is>
          <t>01.03 Sub-bituminous coal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Aviation gasoline</t>
        </is>
      </c>
      <c r="C228" t="inlineStr">
        <is>
          <t>15.02 Road</t>
        </is>
      </c>
      <c r="D228" t="inlineStr">
        <is>
          <t>07.02 Aviation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Biodiesel</t>
        </is>
      </c>
      <c r="C229" t="inlineStr">
        <is>
          <t>15.02 Road</t>
        </is>
      </c>
      <c r="D229" t="inlineStr">
        <is>
          <t>16.06 Biodiesel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Biogas</t>
        </is>
      </c>
      <c r="C230" t="inlineStr">
        <is>
          <t>15.02 Road</t>
        </is>
      </c>
      <c r="D230" t="inlineStr">
        <is>
          <t>16.01 Biogas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Biogasoline</t>
        </is>
      </c>
      <c r="C231" t="inlineStr">
        <is>
          <t>15.02 Road</t>
        </is>
      </c>
      <c r="D231" t="inlineStr">
        <is>
          <t>16.05 Biogasoline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Coal tar</t>
        </is>
      </c>
      <c r="C232" t="inlineStr">
        <is>
          <t>15.02 Road</t>
        </is>
      </c>
      <c r="D232" t="inlineStr">
        <is>
          <t>02.07 Coal tar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Efuel</t>
        </is>
      </c>
      <c r="C233" t="inlineStr">
        <is>
          <t>15.02 Road</t>
        </is>
      </c>
      <c r="D233" t="inlineStr">
        <is>
          <t>16.11 E-fuel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Electricity</t>
        </is>
      </c>
      <c r="C234" t="inlineStr">
        <is>
          <t>15.02 Road</t>
        </is>
      </c>
      <c r="D234" t="inlineStr">
        <is>
          <t>17 Electricity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Fuel oil</t>
        </is>
      </c>
      <c r="C235" t="inlineStr">
        <is>
          <t>15.02 Road</t>
        </is>
      </c>
      <c r="D235" t="inlineStr">
        <is>
          <t>07.08 Fuel oil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Gas and diesel oil</t>
        </is>
      </c>
      <c r="C236" t="inlineStr">
        <is>
          <t>15.02 Road</t>
        </is>
      </c>
      <c r="D236" t="inlineStr">
        <is>
          <t>07.07 Gas/diesel oil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Gas works gas</t>
        </is>
      </c>
      <c r="C237" t="inlineStr">
        <is>
          <t>15.02 Road</t>
        </is>
      </c>
      <c r="D237" t="inlineStr">
        <is>
          <t>08.03 Gas works gas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Hydrogen</t>
        </is>
      </c>
      <c r="C238" t="inlineStr">
        <is>
          <t>15.02 Road</t>
        </is>
      </c>
      <c r="D238" t="inlineStr">
        <is>
          <t>16.12 Hydrogen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Kerosene</t>
        </is>
      </c>
      <c r="C239" t="inlineStr">
        <is>
          <t>15.02 Road</t>
        </is>
      </c>
      <c r="D239" t="inlineStr">
        <is>
          <t>07.06 Kerosene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Kerosene type jet fuel</t>
        </is>
      </c>
      <c r="C240" t="inlineStr">
        <is>
          <t>15.02 Road</t>
        </is>
      </c>
      <c r="D240" t="inlineStr">
        <is>
          <t>07.05 Kerosene type jet fuel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LNG</t>
        </is>
      </c>
      <c r="C241" t="inlineStr">
        <is>
          <t>15.02 Road</t>
        </is>
      </c>
      <c r="D241" t="inlineStr">
        <is>
          <t>08.02 LNG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LPG</t>
        </is>
      </c>
      <c r="C242" t="inlineStr">
        <is>
          <t>15.02 Road</t>
        </is>
      </c>
      <c r="D242" t="inlineStr">
        <is>
          <t>07.09 LPG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aggregated/Road</t>
        </is>
      </c>
      <c r="B243" t="inlineStr">
        <is>
          <t>Lubricants</t>
        </is>
      </c>
      <c r="C243" t="inlineStr">
        <is>
          <t>15.02 Road</t>
        </is>
      </c>
      <c r="D243" t="inlineStr">
        <is>
          <t>07.13 Lubricants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aggregated/Road</t>
        </is>
      </c>
      <c r="B244" t="inlineStr">
        <is>
          <t>Motor gasoline</t>
        </is>
      </c>
      <c r="C244" t="inlineStr">
        <is>
          <t>15.02 Road</t>
        </is>
      </c>
      <c r="D244" t="inlineStr">
        <is>
          <t>07.01 Motor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aggregated/Road</t>
        </is>
      </c>
      <c r="B245" t="inlineStr">
        <is>
          <t>Natural gas</t>
        </is>
      </c>
      <c r="C245" t="inlineStr">
        <is>
          <t>15.02 Road</t>
        </is>
      </c>
      <c r="D245" t="inlineStr">
        <is>
          <t>08.01 Natural gas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Ammonia</t>
        </is>
      </c>
      <c r="C246" t="inlineStr">
        <is>
          <t>15.01,15.03-15.06 Transport non-road</t>
        </is>
      </c>
      <c r="D246" t="inlineStr">
        <is>
          <t>16.10 Ammonia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Aviation gasoline</t>
        </is>
      </c>
      <c r="C247" t="inlineStr">
        <is>
          <t>15.01,15.03-15.06 Transport non-road</t>
        </is>
      </c>
      <c r="D247" t="inlineStr">
        <is>
          <t>07.02 Aviation 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Bio jet kerosene</t>
        </is>
      </c>
      <c r="C248" t="inlineStr">
        <is>
          <t>15.01,15.03-15.06 Transport non-road</t>
        </is>
      </c>
      <c r="D248" t="inlineStr">
        <is>
          <t>16.07 Bio jet kerosene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Biodiesel</t>
        </is>
      </c>
      <c r="C249" t="inlineStr">
        <is>
          <t>15.01,15.03-15.06 Transport non-road</t>
        </is>
      </c>
      <c r="D249" t="inlineStr">
        <is>
          <t>16.06 Biodiesel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Biogasoline</t>
        </is>
      </c>
      <c r="C250" t="inlineStr">
        <is>
          <t>15.01,15.03-15.06 Transport non-road</t>
        </is>
      </c>
      <c r="D250" t="inlineStr">
        <is>
          <t>16.05 Biogasoline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Coal tar</t>
        </is>
      </c>
      <c r="C251" t="inlineStr">
        <is>
          <t>15.01,15.03-15.06 Transport non-road</t>
        </is>
      </c>
      <c r="D251" t="inlineStr">
        <is>
          <t>02.07 Coal tar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Coke oven coke</t>
        </is>
      </c>
      <c r="C252" t="inlineStr">
        <is>
          <t>15.01,15.03-15.06 Transport non-road</t>
        </is>
      </c>
      <c r="D252" t="inlineStr">
        <is>
          <t>02.01 Coke oven coke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Efuel</t>
        </is>
      </c>
      <c r="C253" t="inlineStr">
        <is>
          <t>15.01,15.03-15.06 Transport non-road</t>
        </is>
      </c>
      <c r="D253" t="inlineStr">
        <is>
          <t>16.11 E-fuel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Electricity</t>
        </is>
      </c>
      <c r="C254" t="inlineStr">
        <is>
          <t>15.01,15.03-15.06 Transport non-road</t>
        </is>
      </c>
      <c r="D254" t="inlineStr">
        <is>
          <t>17 Electricity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Fuel oil</t>
        </is>
      </c>
      <c r="C255" t="inlineStr">
        <is>
          <t>15.01,15.03-15.06 Transport non-road</t>
        </is>
      </c>
      <c r="D255" t="inlineStr">
        <is>
          <t>07.08 Fuel oil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Gas and diesel oil</t>
        </is>
      </c>
      <c r="C256" t="inlineStr">
        <is>
          <t>15.01,15.03-15.06 Transport non-road</t>
        </is>
      </c>
      <c r="D256" t="inlineStr">
        <is>
          <t>07.07 Gas/diesel oil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Hydrogen</t>
        </is>
      </c>
      <c r="C257" t="inlineStr">
        <is>
          <t>15.01,15.03-15.06 Transport non-road</t>
        </is>
      </c>
      <c r="D257" t="inlineStr">
        <is>
          <t>16.12 Hydrogen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Kerosene</t>
        </is>
      </c>
      <c r="C258" t="inlineStr">
        <is>
          <t>15.01,15.03-15.06 Transport non-road</t>
        </is>
      </c>
      <c r="D258" t="inlineStr">
        <is>
          <t>07.06 Kerosene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Kerosene type jet fuel</t>
        </is>
      </c>
      <c r="C259" t="inlineStr">
        <is>
          <t>15.01,15.03-15.06 Transport non-road</t>
        </is>
      </c>
      <c r="D259" t="inlineStr">
        <is>
          <t>07.05 Kerosene type jet fuel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LNG</t>
        </is>
      </c>
      <c r="C260" t="inlineStr">
        <is>
          <t>15.01,15.03-15.06 Transport non-road</t>
        </is>
      </c>
      <c r="D260" t="inlineStr">
        <is>
          <t>08.02 LNG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LPG</t>
        </is>
      </c>
      <c r="C261" t="inlineStr">
        <is>
          <t>15.01,15.03-15.06 Transport non-road</t>
        </is>
      </c>
      <c r="D261" t="inlineStr">
        <is>
          <t>07.09 LPG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Lubricants</t>
        </is>
      </c>
      <c r="C262" t="inlineStr">
        <is>
          <t>15.01,15.03-15.06 Transport non-road</t>
        </is>
      </c>
      <c r="D262" t="inlineStr">
        <is>
          <t>07.13 Lubricants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Motor gasoline</t>
        </is>
      </c>
      <c r="C263" t="inlineStr">
        <is>
          <t>15.01,15.03-15.06 Transport non-road</t>
        </is>
      </c>
      <c r="D263" t="inlineStr">
        <is>
          <t>07.01 Motor gasoline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Natural gas</t>
        </is>
      </c>
      <c r="C264" t="inlineStr">
        <is>
          <t>15.01,15.03-15.06 Transport non-road</t>
        </is>
      </c>
      <c r="D264" t="inlineStr">
        <is>
          <t>08.01 Natural gas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All demand aggregated/Transport non road</t>
        </is>
      </c>
      <c r="B265" t="inlineStr">
        <is>
          <t>Other bituminous coal</t>
        </is>
      </c>
      <c r="C265" t="inlineStr">
        <is>
          <t>15.01,15.03-15.06 Transport non-road</t>
        </is>
      </c>
      <c r="D265" t="inlineStr">
        <is>
          <t>01.02 Other bituminous coal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All demand aggregated/Transport non road</t>
        </is>
      </c>
      <c r="B266" t="inlineStr">
        <is>
          <t>Other products</t>
        </is>
      </c>
      <c r="C266" t="inlineStr">
        <is>
          <t>15.01,15.03-15.06 Transport non-road</t>
        </is>
      </c>
      <c r="D266" t="inlineStr">
        <is>
          <t>07.17 Other products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All demand aggregated/Transport non road</t>
        </is>
      </c>
      <c r="B267" t="inlineStr">
        <is>
          <t>PetProd nonspecified</t>
        </is>
      </c>
      <c r="C267" t="inlineStr">
        <is>
          <t>15.01,15.03-15.06 Transport non-road</t>
        </is>
      </c>
      <c r="D267" t="inlineStr">
        <is>
          <t>07.99 PetProd nonspecified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Anthracite</t>
        </is>
      </c>
      <c r="C268" t="inlineStr">
        <is>
          <t>09.08.04 BKB/PB plants</t>
        </is>
      </c>
      <c r="D268" t="inlineStr">
        <is>
          <t>01.04 Anthracite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BKB and PB</t>
        </is>
      </c>
      <c r="C269" t="inlineStr">
        <is>
          <t>09.08.04 BKB/PB plants</t>
        </is>
      </c>
      <c r="D269" t="inlineStr">
        <is>
          <t>02.08 BKB/PB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Blast furnace gas</t>
        </is>
      </c>
      <c r="C270" t="inlineStr">
        <is>
          <t>09.08.04 BKB/PB plants</t>
        </is>
      </c>
      <c r="D270" t="inlineStr">
        <is>
          <t>02.04 Blast furnace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Coal tar</t>
        </is>
      </c>
      <c r="C271" t="inlineStr">
        <is>
          <t>09.08.04 BKB/PB plants</t>
        </is>
      </c>
      <c r="D271" t="inlineStr">
        <is>
          <t>02.07 Coal tar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Coke oven coke</t>
        </is>
      </c>
      <c r="C272" t="inlineStr">
        <is>
          <t>09.08.04 BKB/PB plants</t>
        </is>
      </c>
      <c r="D272" t="inlineStr">
        <is>
          <t>02.01 Coke oven coke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Coke oven gas</t>
        </is>
      </c>
      <c r="C273" t="inlineStr">
        <is>
          <t>09.08.04 BKB/PB plants</t>
        </is>
      </c>
      <c r="D273" t="inlineStr">
        <is>
          <t>02.03 Coke oven gas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Coking coal</t>
        </is>
      </c>
      <c r="C274" t="inlineStr">
        <is>
          <t>09.08.04 BKB/PB plants</t>
        </is>
      </c>
      <c r="D274" t="inlineStr">
        <is>
          <t>01.01 Coking coal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Electricity</t>
        </is>
      </c>
      <c r="C275" t="inlineStr">
        <is>
          <t>09.08.04 BKB/PB plants</t>
        </is>
      </c>
      <c r="D275" t="inlineStr">
        <is>
          <t>17 Electricity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Fuel oil</t>
        </is>
      </c>
      <c r="C276" t="inlineStr">
        <is>
          <t>09.08.04 BKB/PB plants</t>
        </is>
      </c>
      <c r="D276" t="inlineStr">
        <is>
          <t>07.08 Fuel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Gas and diesel oil</t>
        </is>
      </c>
      <c r="C277" t="inlineStr">
        <is>
          <t>09.08.04 BKB/PB plants</t>
        </is>
      </c>
      <c r="D277" t="inlineStr">
        <is>
          <t>07.07 Gas/diesel oil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Industrial waste</t>
        </is>
      </c>
      <c r="C278" t="inlineStr">
        <is>
          <t>09.08.04 BKB/PB plants</t>
        </is>
      </c>
      <c r="D278" t="inlineStr">
        <is>
          <t>16.02 Industrial waste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Kerosene</t>
        </is>
      </c>
      <c r="C279" t="inlineStr">
        <is>
          <t>09.08.04 BKB/PB plants</t>
        </is>
      </c>
      <c r="D279" t="inlineStr">
        <is>
          <t>07.06 Kerosene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LPG</t>
        </is>
      </c>
      <c r="C280" t="inlineStr">
        <is>
          <t>09.08.04 BKB/PB plants</t>
        </is>
      </c>
      <c r="D280" t="inlineStr">
        <is>
          <t>07.09 LPG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Lignite</t>
        </is>
      </c>
      <c r="C281" t="inlineStr">
        <is>
          <t>09.08.04 BKB/PB plants</t>
        </is>
      </c>
      <c r="D281" t="inlineStr">
        <is>
          <t>01.05 Lignite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Natural gas</t>
        </is>
      </c>
      <c r="C282" t="inlineStr">
        <is>
          <t>09.08.04 BKB/PB plants</t>
        </is>
      </c>
      <c r="D282" t="inlineStr">
        <is>
          <t>08.01 Natural gas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Other bituminous coal</t>
        </is>
      </c>
      <c r="C283" t="inlineStr">
        <is>
          <t>09.08.04 BKB/PB plants</t>
        </is>
      </c>
      <c r="D283" t="inlineStr">
        <is>
          <t>01.02 Other bituminous coal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Other products</t>
        </is>
      </c>
      <c r="C284" t="inlineStr">
        <is>
          <t>09.08.04 BKB/PB plants</t>
        </is>
      </c>
      <c r="D284" t="inlineStr">
        <is>
          <t>07.17 Other products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Other recovered gases</t>
        </is>
      </c>
      <c r="C285" t="inlineStr">
        <is>
          <t>09.08.04 BKB/PB plants</t>
        </is>
      </c>
      <c r="D285" t="inlineStr">
        <is>
          <t>02.05 Other recovered gases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Patent fuel</t>
        </is>
      </c>
      <c r="C286" t="inlineStr">
        <is>
          <t>09.08.04 BKB/PB plants</t>
        </is>
      </c>
      <c r="D286" t="inlineStr">
        <is>
          <t>02.06 Patent fuel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Peat</t>
        </is>
      </c>
      <c r="C287" t="inlineStr">
        <is>
          <t>09.08.04 BKB/PB plants</t>
        </is>
      </c>
      <c r="D287" t="inlineStr">
        <is>
          <t>03 Peat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BKB and PB plants/BKB and PB plants</t>
        </is>
      </c>
      <c r="B288" t="inlineStr">
        <is>
          <t>Peat products</t>
        </is>
      </c>
      <c r="C288" t="inlineStr">
        <is>
          <t>09.08.04 BKB/PB plants</t>
        </is>
      </c>
      <c r="D288" t="inlineStr">
        <is>
          <t>04 Peat products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BKB and PB plants/BKB and PB plants</t>
        </is>
      </c>
      <c r="B289" t="inlineStr">
        <is>
          <t>Petroleum coke</t>
        </is>
      </c>
      <c r="C289" t="inlineStr">
        <is>
          <t>09.08.04 BKB/PB plants</t>
        </is>
      </c>
      <c r="D289" t="inlineStr">
        <is>
          <t>07.16 Petroleum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BKB and PB plants/BKB and PB plants</t>
        </is>
      </c>
      <c r="B290" t="inlineStr">
        <is>
          <t>Sub bituminous coal</t>
        </is>
      </c>
      <c r="C290" t="inlineStr">
        <is>
          <t>09.08.04 BKB/PB plants</t>
        </is>
      </c>
      <c r="D290" t="inlineStr">
        <is>
          <t>01.03 Sub-bituminous coal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Anthracite</t>
        </is>
      </c>
      <c r="C291" t="inlineStr">
        <is>
          <t>09.08.02 Blast furnaces (including own use)</t>
        </is>
      </c>
      <c r="D291" t="inlineStr">
        <is>
          <t>01.04 Anthracite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Blast furnace gas</t>
        </is>
      </c>
      <c r="C292" t="inlineStr">
        <is>
          <t>09.08.02 Blast furnaces (including own use)</t>
        </is>
      </c>
      <c r="D292" t="inlineStr">
        <is>
          <t>02.04 Blast furnace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Coal tar</t>
        </is>
      </c>
      <c r="C293" t="inlineStr">
        <is>
          <t>09.08.02 Blast furnaces (including own use)</t>
        </is>
      </c>
      <c r="D293" t="inlineStr">
        <is>
          <t>02.07 Coal tar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Coke oven coke</t>
        </is>
      </c>
      <c r="C294" t="inlineStr">
        <is>
          <t>09.08.02 Blast furnaces (including own use)</t>
        </is>
      </c>
      <c r="D294" t="inlineStr">
        <is>
          <t>02.01 Coke oven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Coke oven gas</t>
        </is>
      </c>
      <c r="C295" t="inlineStr">
        <is>
          <t>09.08.02 Blast furnaces (including own use)</t>
        </is>
      </c>
      <c r="D295" t="inlineStr">
        <is>
          <t>02.03 Coke oven gas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Coking coal</t>
        </is>
      </c>
      <c r="C296" t="inlineStr">
        <is>
          <t>09.08.02 Blast furnaces (including own use)</t>
        </is>
      </c>
      <c r="D296" t="inlineStr">
        <is>
          <t>01.01 Coking coal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Electricity</t>
        </is>
      </c>
      <c r="C297" t="inlineStr">
        <is>
          <t>09.08.02 Blast furnaces (including own use)</t>
        </is>
      </c>
      <c r="D297" t="inlineStr">
        <is>
          <t>17 Electricity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Fuel oil</t>
        </is>
      </c>
      <c r="C298" t="inlineStr">
        <is>
          <t>09.08.02 Blast furnaces (including own use)</t>
        </is>
      </c>
      <c r="D298" t="inlineStr">
        <is>
          <t>07.08 Fuel oil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Natural gas</t>
        </is>
      </c>
      <c r="C299" t="inlineStr">
        <is>
          <t>09.08.02 Blast furnaces (including own use)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Blast furnaces/Blast furnaces</t>
        </is>
      </c>
      <c r="B300" t="inlineStr">
        <is>
          <t>Other bituminous coal</t>
        </is>
      </c>
      <c r="C300" t="inlineStr">
        <is>
          <t>09.08.02 Blast furnaces (including own use)</t>
        </is>
      </c>
      <c r="D300" t="inlineStr">
        <is>
          <t>01.02 Other bituminous coal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Blast furnaces/Blast furnaces</t>
        </is>
      </c>
      <c r="B301" t="inlineStr">
        <is>
          <t>Other recovered gases</t>
        </is>
      </c>
      <c r="C301" t="inlineStr">
        <is>
          <t>09.08.02 Blast furnaces (including own use)</t>
        </is>
      </c>
      <c r="D301" t="inlineStr">
        <is>
          <t>02.05 Other recovered gases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Blast furnaces/Blast furnaces</t>
        </is>
      </c>
      <c r="B302" t="inlineStr">
        <is>
          <t>Patent fuel</t>
        </is>
      </c>
      <c r="C302" t="inlineStr">
        <is>
          <t>09.08.02 Blast furnaces (including own use)</t>
        </is>
      </c>
      <c r="D302" t="inlineStr">
        <is>
          <t>02.06 Patent fuel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Anthracite</t>
        </is>
      </c>
      <c r="C303" t="inlineStr">
        <is>
          <t>16.01-16.02 Buildings</t>
        </is>
      </c>
      <c r="D303" t="inlineStr">
        <is>
          <t>01.04 Anthracite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Aviation gasoline</t>
        </is>
      </c>
      <c r="C304" t="inlineStr">
        <is>
          <t>16.01-16.02 Buildings</t>
        </is>
      </c>
      <c r="D304" t="inlineStr">
        <is>
          <t>07.02 Aviation 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BKB and PB</t>
        </is>
      </c>
      <c r="C305" t="inlineStr">
        <is>
          <t>16.01-16.02 Buildings</t>
        </is>
      </c>
      <c r="D305" t="inlineStr">
        <is>
          <t>02.08 BKB/PB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Bagasse</t>
        </is>
      </c>
      <c r="C306" t="inlineStr">
        <is>
          <t>16.01-16.02 Buildings</t>
        </is>
      </c>
      <c r="D306" t="inlineStr">
        <is>
          <t>15.02 Bagasse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Biodiesel</t>
        </is>
      </c>
      <c r="C307" t="inlineStr">
        <is>
          <t>16.01-16.02 Buildings</t>
        </is>
      </c>
      <c r="D307" t="inlineStr">
        <is>
          <t>16.06 Biodiesel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Biogas</t>
        </is>
      </c>
      <c r="C308" t="inlineStr">
        <is>
          <t>16.01-16.02 Buildings</t>
        </is>
      </c>
      <c r="D308" t="inlineStr">
        <is>
          <t>16.01 Biogas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Biogasoline</t>
        </is>
      </c>
      <c r="C309" t="inlineStr">
        <is>
          <t>16.01-16.02 Buildings</t>
        </is>
      </c>
      <c r="D309" t="inlineStr">
        <is>
          <t>16.05 Biogasoline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Blast furnace gas</t>
        </is>
      </c>
      <c r="C310" t="inlineStr">
        <is>
          <t>16.01-16.02 Buildings</t>
        </is>
      </c>
      <c r="D310" t="inlineStr">
        <is>
          <t>02.04 Blast furnace gas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Charcoal</t>
        </is>
      </c>
      <c r="C311" t="inlineStr">
        <is>
          <t>16.01-16.02 Buildings</t>
        </is>
      </c>
      <c r="D311" t="inlineStr">
        <is>
          <t>15.03 Charcoal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Coal tar</t>
        </is>
      </c>
      <c r="C312" t="inlineStr">
        <is>
          <t>16.01-16.02 Buildings</t>
        </is>
      </c>
      <c r="D312" t="inlineStr">
        <is>
          <t>02.07 Coal tar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Coke oven coke</t>
        </is>
      </c>
      <c r="C313" t="inlineStr">
        <is>
          <t>16.01-16.02 Buildings</t>
        </is>
      </c>
      <c r="D313" t="inlineStr">
        <is>
          <t>02.01 Coke oven coke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Coke oven gas</t>
        </is>
      </c>
      <c r="C314" t="inlineStr">
        <is>
          <t>16.01-16.02 Buildings</t>
        </is>
      </c>
      <c r="D314" t="inlineStr">
        <is>
          <t>02.03 Coke oven gas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Crude oil</t>
        </is>
      </c>
      <c r="C315" t="inlineStr">
        <is>
          <t>16.01-16.02 Buildings</t>
        </is>
      </c>
      <c r="D315" t="inlineStr">
        <is>
          <t>06.01 Crude oil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Electricity</t>
        </is>
      </c>
      <c r="C316" t="inlineStr">
        <is>
          <t>16.01-16.02 Buildings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Fuel oil</t>
        </is>
      </c>
      <c r="C317" t="inlineStr">
        <is>
          <t>16.01-16.02 Buildings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Fuelwood and woodwaste</t>
        </is>
      </c>
      <c r="C318" t="inlineStr">
        <is>
          <t>16.01-16.02 Buildings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Gas and diesel oil</t>
        </is>
      </c>
      <c r="C319" t="inlineStr">
        <is>
          <t>16.01-16.02 Buildings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Gas works gas</t>
        </is>
      </c>
      <c r="C320" t="inlineStr">
        <is>
          <t>16.01-16.02 Buildings</t>
        </is>
      </c>
      <c r="D320" t="inlineStr">
        <is>
          <t>08.03 Gas works gas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Geothermal</t>
        </is>
      </c>
      <c r="C321" t="inlineStr">
        <is>
          <t>16.01-16.02 Buildings</t>
        </is>
      </c>
      <c r="D321" t="inlineStr">
        <is>
          <t>11 Geothermal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Heat</t>
        </is>
      </c>
      <c r="C322" t="inlineStr">
        <is>
          <t>16.01-16.02 Buildings</t>
        </is>
      </c>
      <c r="D322" t="inlineStr">
        <is>
          <t>18 Heat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Hydrogen</t>
        </is>
      </c>
      <c r="C323" t="inlineStr">
        <is>
          <t>16.01-16.02 Buildings</t>
        </is>
      </c>
      <c r="D323" t="inlineStr">
        <is>
          <t>16.12 Hydrogen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Industrial waste</t>
        </is>
      </c>
      <c r="C324" t="inlineStr">
        <is>
          <t>16.01-16.02 Buildings</t>
        </is>
      </c>
      <c r="D324" t="inlineStr">
        <is>
          <t>16.02 Industrial waste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Kerosene</t>
        </is>
      </c>
      <c r="C325" t="inlineStr">
        <is>
          <t>16.01-16.02 Buildings</t>
        </is>
      </c>
      <c r="D325" t="inlineStr">
        <is>
          <t>07.06 Kerosene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Kerosene type jet fuel</t>
        </is>
      </c>
      <c r="C326" t="inlineStr">
        <is>
          <t>16.01-16.02 Buildings</t>
        </is>
      </c>
      <c r="D326" t="inlineStr">
        <is>
          <t>07.05 Kerosene type jet fuel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LPG</t>
        </is>
      </c>
      <c r="C327" t="inlineStr">
        <is>
          <t>16.01-16.02 Buildings</t>
        </is>
      </c>
      <c r="D327" t="inlineStr">
        <is>
          <t>07.09 LPG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Lignite</t>
        </is>
      </c>
      <c r="C328" t="inlineStr">
        <is>
          <t>16.01-16.02 Buildings</t>
        </is>
      </c>
      <c r="D328" t="inlineStr">
        <is>
          <t>01.05 Lignite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Motor gasoline</t>
        </is>
      </c>
      <c r="C329" t="inlineStr">
        <is>
          <t>16.01-16.02 Buildings</t>
        </is>
      </c>
      <c r="D329" t="inlineStr">
        <is>
          <t>07.01 Motor gasoline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Municipal solid waste non renewable</t>
        </is>
      </c>
      <c r="C330" t="inlineStr">
        <is>
          <t>16.01-16.02 Buildings</t>
        </is>
      </c>
      <c r="D330" t="inlineStr">
        <is>
          <t>16.04 Municipal solid waste (non-renewable)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Municipal solid waste renewable</t>
        </is>
      </c>
      <c r="C331" t="inlineStr">
        <is>
          <t>16.01-16.02 Buildings</t>
        </is>
      </c>
      <c r="D331" t="inlineStr">
        <is>
          <t>16.03 Municipal solid waste (renewable)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Natural gas</t>
        </is>
      </c>
      <c r="C332" t="inlineStr">
        <is>
          <t>16.01-16.02 Buildings</t>
        </is>
      </c>
      <c r="D332" t="inlineStr">
        <is>
          <t>08.01 Natural gas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Other biomass</t>
        </is>
      </c>
      <c r="C333" t="inlineStr">
        <is>
          <t>16.01-16.02 Buildings</t>
        </is>
      </c>
      <c r="D333" t="inlineStr">
        <is>
          <t>15.05 Other biomass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Other bituminous coal</t>
        </is>
      </c>
      <c r="C334" t="inlineStr">
        <is>
          <t>16.01-16.02 Buildings</t>
        </is>
      </c>
      <c r="D334" t="inlineStr">
        <is>
          <t>01.02 Other bituminous coal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Other recovered gases</t>
        </is>
      </c>
      <c r="C335" t="inlineStr">
        <is>
          <t>16.01-16.02 Buildings</t>
        </is>
      </c>
      <c r="D335" t="inlineStr">
        <is>
          <t>02.05 Other recovered gases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Patent fuel</t>
        </is>
      </c>
      <c r="C336" t="inlineStr">
        <is>
          <t>16.01-16.02 Buildings</t>
        </is>
      </c>
      <c r="D336" t="inlineStr">
        <is>
          <t>02.06 Patent fuel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Peat</t>
        </is>
      </c>
      <c r="C337" t="inlineStr">
        <is>
          <t>16.01-16.02 Buildings</t>
        </is>
      </c>
      <c r="D337" t="inlineStr">
        <is>
          <t>03 Peat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</t>
        </is>
      </c>
      <c r="B338" t="inlineStr">
        <is>
          <t>Peat products</t>
        </is>
      </c>
      <c r="C338" t="inlineStr">
        <is>
          <t>16.01-16.02 Buildings</t>
        </is>
      </c>
      <c r="D338" t="inlineStr">
        <is>
          <t>04 Peat products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</t>
        </is>
      </c>
      <c r="B339" t="inlineStr">
        <is>
          <t>Solar nonspecified</t>
        </is>
      </c>
      <c r="C339" t="inlineStr">
        <is>
          <t>16.01-16.02 Buildings</t>
        </is>
      </c>
      <c r="D339" t="inlineStr">
        <is>
          <t>12.99 Solar nonspecified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</t>
        </is>
      </c>
      <c r="B340" t="inlineStr">
        <is>
          <t>Sub bituminous coal</t>
        </is>
      </c>
      <c r="C340" t="inlineStr">
        <is>
          <t>16.01-16.02 Buildings</t>
        </is>
      </c>
      <c r="D340" t="inlineStr">
        <is>
          <t>01.03 Sub-bituminous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Anthracite</t>
        </is>
      </c>
      <c r="C341" t="inlineStr">
        <is>
          <t>16.02 Residential</t>
        </is>
      </c>
      <c r="D341" t="inlineStr">
        <is>
          <t>01.04 Anthracite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BKB and PB</t>
        </is>
      </c>
      <c r="C342" t="inlineStr">
        <is>
          <t>16.02 Residential</t>
        </is>
      </c>
      <c r="D342" t="inlineStr">
        <is>
          <t>02.08 BKB/PB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Bagasse</t>
        </is>
      </c>
      <c r="C343" t="inlineStr">
        <is>
          <t>16.02 Residential</t>
        </is>
      </c>
      <c r="D343" t="inlineStr">
        <is>
          <t>15.02 Bagasse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Biodiesel</t>
        </is>
      </c>
      <c r="C344" t="inlineStr">
        <is>
          <t>16.02 Residential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Biogas</t>
        </is>
      </c>
      <c r="C345" t="inlineStr">
        <is>
          <t>16.02 Residential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Biogasoline</t>
        </is>
      </c>
      <c r="C346" t="inlineStr">
        <is>
          <t>16.02 Residential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Blast furnace gas</t>
        </is>
      </c>
      <c r="C347" t="inlineStr">
        <is>
          <t>16.02 Residential</t>
        </is>
      </c>
      <c r="D347" t="inlineStr">
        <is>
          <t>02.04 Blast furnace gas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Charcoal</t>
        </is>
      </c>
      <c r="C348" t="inlineStr">
        <is>
          <t>16.02 Residential</t>
        </is>
      </c>
      <c r="D348" t="inlineStr">
        <is>
          <t>15.03 Charcoal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Coal tar</t>
        </is>
      </c>
      <c r="C349" t="inlineStr">
        <is>
          <t>16.02 Residential</t>
        </is>
      </c>
      <c r="D349" t="inlineStr">
        <is>
          <t>02.07 Coal tar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Coke oven coke</t>
        </is>
      </c>
      <c r="C350" t="inlineStr">
        <is>
          <t>16.02 Residential</t>
        </is>
      </c>
      <c r="D350" t="inlineStr">
        <is>
          <t>02.01 Coke oven coke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Coke oven gas</t>
        </is>
      </c>
      <c r="C351" t="inlineStr">
        <is>
          <t>16.02 Residential</t>
        </is>
      </c>
      <c r="D351" t="inlineStr">
        <is>
          <t>02.03 Coke oven gas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Electricity</t>
        </is>
      </c>
      <c r="C352" t="inlineStr">
        <is>
          <t>16.02 Residential</t>
        </is>
      </c>
      <c r="D352" t="inlineStr">
        <is>
          <t>17 Electricity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Fuel oil</t>
        </is>
      </c>
      <c r="C353" t="inlineStr">
        <is>
          <t>16.02 Residential</t>
        </is>
      </c>
      <c r="D353" t="inlineStr">
        <is>
          <t>07.08 Fuel oil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Fuelwood and woodwaste</t>
        </is>
      </c>
      <c r="C354" t="inlineStr">
        <is>
          <t>16.02 Residential</t>
        </is>
      </c>
      <c r="D354" t="inlineStr">
        <is>
          <t>15.01 Fuelwood &amp; woodwaste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Gas and diesel oil</t>
        </is>
      </c>
      <c r="C355" t="inlineStr">
        <is>
          <t>16.02 Residential</t>
        </is>
      </c>
      <c r="D355" t="inlineStr">
        <is>
          <t>07.07 Gas/diesel oil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Gas coke</t>
        </is>
      </c>
      <c r="C356" t="inlineStr">
        <is>
          <t>16.02 Residential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Gas works gas</t>
        </is>
      </c>
      <c r="C357" t="inlineStr">
        <is>
          <t>16.02 Residential</t>
        </is>
      </c>
      <c r="D357" t="inlineStr">
        <is>
          <t>08.03 Gas works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Geothermal</t>
        </is>
      </c>
      <c r="C358" t="inlineStr">
        <is>
          <t>16.02 Residential</t>
        </is>
      </c>
      <c r="D358" t="inlineStr">
        <is>
          <t>11 Geothermal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Heat</t>
        </is>
      </c>
      <c r="C359" t="inlineStr">
        <is>
          <t>16.02 Residential</t>
        </is>
      </c>
      <c r="D359" t="inlineStr">
        <is>
          <t>18 Heat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Kerosene</t>
        </is>
      </c>
      <c r="C360" t="inlineStr">
        <is>
          <t>16.02 Residential</t>
        </is>
      </c>
      <c r="D360" t="inlineStr">
        <is>
          <t>07.06 Kerosene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LPG</t>
        </is>
      </c>
      <c r="C361" t="inlineStr">
        <is>
          <t>16.02 Residential</t>
        </is>
      </c>
      <c r="D361" t="inlineStr">
        <is>
          <t>07.09 LPG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Lignite</t>
        </is>
      </c>
      <c r="C362" t="inlineStr">
        <is>
          <t>16.02 Residential</t>
        </is>
      </c>
      <c r="D362" t="inlineStr">
        <is>
          <t>01.05 Lignite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Motor gasoline</t>
        </is>
      </c>
      <c r="C363" t="inlineStr">
        <is>
          <t>16.02 Residential</t>
        </is>
      </c>
      <c r="D363" t="inlineStr">
        <is>
          <t>07.01 Motor gasoline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Natural gas</t>
        </is>
      </c>
      <c r="C364" t="inlineStr">
        <is>
          <t>16.02 Residential</t>
        </is>
      </c>
      <c r="D364" t="inlineStr">
        <is>
          <t>08.01 Natural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Other biomass</t>
        </is>
      </c>
      <c r="C365" t="inlineStr">
        <is>
          <t>16.02 Residential</t>
        </is>
      </c>
      <c r="D365" t="inlineStr">
        <is>
          <t>15.05 Other biomass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Other bituminous coal</t>
        </is>
      </c>
      <c r="C366" t="inlineStr">
        <is>
          <t>16.02 Residential</t>
        </is>
      </c>
      <c r="D366" t="inlineStr">
        <is>
          <t>01.02 Other bituminous coal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Other recovered gases</t>
        </is>
      </c>
      <c r="C367" t="inlineStr">
        <is>
          <t>16.02 Residential</t>
        </is>
      </c>
      <c r="D367" t="inlineStr">
        <is>
          <t>02.05 Other recovered gases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Patent fuel</t>
        </is>
      </c>
      <c r="C368" t="inlineStr">
        <is>
          <t>16.02 Residential</t>
        </is>
      </c>
      <c r="D368" t="inlineStr">
        <is>
          <t>02.06 Patent fuel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Peat</t>
        </is>
      </c>
      <c r="C369" t="inlineStr">
        <is>
          <t>16.02 Residential</t>
        </is>
      </c>
      <c r="D369" t="inlineStr">
        <is>
          <t>03 Peat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Peat products</t>
        </is>
      </c>
      <c r="C370" t="inlineStr">
        <is>
          <t>16.02 Residential</t>
        </is>
      </c>
      <c r="D370" t="inlineStr">
        <is>
          <t>04 Peat products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Buildings/Residential</t>
        </is>
      </c>
      <c r="B371" t="inlineStr">
        <is>
          <t>PetProd nonspecified</t>
        </is>
      </c>
      <c r="C371" t="inlineStr">
        <is>
          <t>16.02 Residential</t>
        </is>
      </c>
      <c r="D371" t="inlineStr">
        <is>
          <t>07.99 PetProd nonspecified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Buildings/Residential</t>
        </is>
      </c>
      <c r="B372" t="inlineStr">
        <is>
          <t>Solar nonspecified</t>
        </is>
      </c>
      <c r="C372" t="inlineStr">
        <is>
          <t>16.02 Residential</t>
        </is>
      </c>
      <c r="D372" t="inlineStr">
        <is>
          <t>12.99 Solar nonspecified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Buildings/Residential</t>
        </is>
      </c>
      <c r="B373" t="inlineStr">
        <is>
          <t>Sub bituminous coal</t>
        </is>
      </c>
      <c r="C373" t="inlineStr">
        <is>
          <t>16.02 Residential</t>
        </is>
      </c>
      <c r="D373" t="inlineStr">
        <is>
          <t>01.03 Sub-bituminous coal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Additives and oxygenates</t>
        </is>
      </c>
      <c r="C374" t="inlineStr">
        <is>
          <t>16.01 Commercial and public services</t>
        </is>
      </c>
      <c r="D374" t="inlineStr">
        <is>
          <t>06.04 Additives/ oxygenates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Anthracite</t>
        </is>
      </c>
      <c r="C375" t="inlineStr">
        <is>
          <t>16.01 Commercial and public services</t>
        </is>
      </c>
      <c r="D375" t="inlineStr">
        <is>
          <t>01.04 Anthracite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Aviation gasoline</t>
        </is>
      </c>
      <c r="C376" t="inlineStr">
        <is>
          <t>16.01 Commercial and public services</t>
        </is>
      </c>
      <c r="D376" t="inlineStr">
        <is>
          <t>07.02 Aviation gasoline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BKB and PB</t>
        </is>
      </c>
      <c r="C377" t="inlineStr">
        <is>
          <t>16.01 Commercial and public services</t>
        </is>
      </c>
      <c r="D377" t="inlineStr">
        <is>
          <t>02.08 BKB/PB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Bagasse</t>
        </is>
      </c>
      <c r="C378" t="inlineStr">
        <is>
          <t>16.01 Commercial and public services</t>
        </is>
      </c>
      <c r="D378" t="inlineStr">
        <is>
          <t>15.02 Bagasse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 jet kerosene</t>
        </is>
      </c>
      <c r="C379" t="inlineStr">
        <is>
          <t>16.01 Commercial and public services</t>
        </is>
      </c>
      <c r="D379" t="inlineStr">
        <is>
          <t>16.07 Bio jet kerosene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Biodiesel</t>
        </is>
      </c>
      <c r="C380" t="inlineStr">
        <is>
          <t>16.01 Commercial and public services</t>
        </is>
      </c>
      <c r="D380" t="inlineStr">
        <is>
          <t>16.06 Biodiesel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Biogas</t>
        </is>
      </c>
      <c r="C381" t="inlineStr">
        <is>
          <t>16.01 Commercial and public services</t>
        </is>
      </c>
      <c r="D381" t="inlineStr">
        <is>
          <t>16.01 Biogas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Biogasoline</t>
        </is>
      </c>
      <c r="C382" t="inlineStr">
        <is>
          <t>16.01 Commercial and public services</t>
        </is>
      </c>
      <c r="D382" t="inlineStr">
        <is>
          <t>16.05 Biogasoline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Bitumen</t>
        </is>
      </c>
      <c r="C383" t="inlineStr">
        <is>
          <t>16.01 Commercial and public services</t>
        </is>
      </c>
      <c r="D383" t="inlineStr">
        <is>
          <t>07.14 Bitumen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Black liquor</t>
        </is>
      </c>
      <c r="C384" t="inlineStr">
        <is>
          <t>16.01 Commercial and public services</t>
        </is>
      </c>
      <c r="D384" t="inlineStr">
        <is>
          <t>15.04 Black liquor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Blast furnace gas</t>
        </is>
      </c>
      <c r="C385" t="inlineStr">
        <is>
          <t>16.01 Commercial and public services</t>
        </is>
      </c>
      <c r="D385" t="inlineStr">
        <is>
          <t>02.04 Blast furnace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Charcoal</t>
        </is>
      </c>
      <c r="C386" t="inlineStr">
        <is>
          <t>16.01 Commercial and public services</t>
        </is>
      </c>
      <c r="D386" t="inlineStr">
        <is>
          <t>15.03 Charcoal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Coal nonspecified</t>
        </is>
      </c>
      <c r="C387" t="inlineStr">
        <is>
          <t>16.01 Commercial and public services</t>
        </is>
      </c>
      <c r="D387" t="inlineStr">
        <is>
          <t>01.99 Coal nonspecified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Coal tar</t>
        </is>
      </c>
      <c r="C388" t="inlineStr">
        <is>
          <t>16.01 Commercial and public services</t>
        </is>
      </c>
      <c r="D388" t="inlineStr">
        <is>
          <t>02.07 Coal tar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Coke oven coke</t>
        </is>
      </c>
      <c r="C389" t="inlineStr">
        <is>
          <t>16.01 Commercial and public services</t>
        </is>
      </c>
      <c r="D389" t="inlineStr">
        <is>
          <t>02.01 Coke oven coke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Coke oven gas</t>
        </is>
      </c>
      <c r="C390" t="inlineStr">
        <is>
          <t>16.01 Commercial and public services</t>
        </is>
      </c>
      <c r="D390" t="inlineStr">
        <is>
          <t>02.03 Coke oven gas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Coking coal</t>
        </is>
      </c>
      <c r="C391" t="inlineStr">
        <is>
          <t>16.01 Commercial and public services</t>
        </is>
      </c>
      <c r="D391" t="inlineStr">
        <is>
          <t>01.01 Coking coal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Crude oil</t>
        </is>
      </c>
      <c r="C392" t="inlineStr">
        <is>
          <t>16.01 Commercial and public services</t>
        </is>
      </c>
      <c r="D392" t="inlineStr">
        <is>
          <t>06.01 Crude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Electricity</t>
        </is>
      </c>
      <c r="C393" t="inlineStr">
        <is>
          <t>16.01 Commercial and public services</t>
        </is>
      </c>
      <c r="D393" t="inlineStr">
        <is>
          <t>17 Electricity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Ethane</t>
        </is>
      </c>
      <c r="C394" t="inlineStr">
        <is>
          <t>16.01 Commercial and public services</t>
        </is>
      </c>
      <c r="D394" t="inlineStr">
        <is>
          <t>07.11 Ethane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Fuel oil</t>
        </is>
      </c>
      <c r="C395" t="inlineStr">
        <is>
          <t>16.01 Commercial and public services</t>
        </is>
      </c>
      <c r="D395" t="inlineStr">
        <is>
          <t>07.08 Fuel oil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Fuelwood and woodwaste</t>
        </is>
      </c>
      <c r="C396" t="inlineStr">
        <is>
          <t>16.01 Commercial and public services</t>
        </is>
      </c>
      <c r="D396" t="inlineStr">
        <is>
          <t>15.01 Fuelwood &amp; woodwaste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and diesel oil</t>
        </is>
      </c>
      <c r="C397" t="inlineStr">
        <is>
          <t>16.01 Commercial and public services</t>
        </is>
      </c>
      <c r="D397" t="inlineStr">
        <is>
          <t>07.07 Gas/diesel oil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 coke</t>
        </is>
      </c>
      <c r="C398" t="inlineStr">
        <is>
          <t>16.01 Commercial and public services</t>
        </is>
      </c>
      <c r="D398" t="inlineStr">
        <is>
          <t>02.02 Gas coke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Gas nonspecified</t>
        </is>
      </c>
      <c r="C399" t="inlineStr">
        <is>
          <t>16.01 Commercial and public services</t>
        </is>
      </c>
      <c r="D399" t="inlineStr">
        <is>
          <t>08.99 Gas nonspecified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Gas works gas</t>
        </is>
      </c>
      <c r="C400" t="inlineStr">
        <is>
          <t>16.01 Commercial and public services</t>
        </is>
      </c>
      <c r="D400" t="inlineStr">
        <is>
          <t>08.03 Gas works 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Gasoline type jet fuel</t>
        </is>
      </c>
      <c r="C401" t="inlineStr">
        <is>
          <t>16.01 Commercial and public services</t>
        </is>
      </c>
      <c r="D401" t="inlineStr">
        <is>
          <t>07.04 Gasoline type jet fuel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Geothermal</t>
        </is>
      </c>
      <c r="C402" t="inlineStr">
        <is>
          <t>16.01 Commercial and public services</t>
        </is>
      </c>
      <c r="D402" t="inlineStr">
        <is>
          <t>11 Geothermal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Heat</t>
        </is>
      </c>
      <c r="C403" t="inlineStr">
        <is>
          <t>16.01 Commercial and public services</t>
        </is>
      </c>
      <c r="D403" t="inlineStr">
        <is>
          <t>18 Heat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Hydro</t>
        </is>
      </c>
      <c r="C404" t="inlineStr">
        <is>
          <t>16.01 Commercial and public services</t>
        </is>
      </c>
      <c r="D404" t="inlineStr">
        <is>
          <t>10 Hydro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Hydrogen</t>
        </is>
      </c>
      <c r="C405" t="inlineStr">
        <is>
          <t>16.01 Commercial and public services</t>
        </is>
      </c>
      <c r="D405" t="inlineStr">
        <is>
          <t>16.12 Hydrogen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Industrial waste</t>
        </is>
      </c>
      <c r="C406" t="inlineStr">
        <is>
          <t>16.01 Commercial and public services</t>
        </is>
      </c>
      <c r="D406" t="inlineStr">
        <is>
          <t>16.02 Industrial waste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Kerosene</t>
        </is>
      </c>
      <c r="C407" t="inlineStr">
        <is>
          <t>16.01 Commercial and public services</t>
        </is>
      </c>
      <c r="D407" t="inlineStr">
        <is>
          <t>07.06 Kerosene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Kerosene type jet fuel</t>
        </is>
      </c>
      <c r="C408" t="inlineStr">
        <is>
          <t>16.01 Commercial and public services</t>
        </is>
      </c>
      <c r="D408" t="inlineStr">
        <is>
          <t>07.05 Kerosene type jet fuel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LNG</t>
        </is>
      </c>
      <c r="C409" t="inlineStr">
        <is>
          <t>16.01 Commercial and public services</t>
        </is>
      </c>
      <c r="D409" t="inlineStr">
        <is>
          <t>08.02 LNG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LPG</t>
        </is>
      </c>
      <c r="C410" t="inlineStr">
        <is>
          <t>16.01 Commercial and public services</t>
        </is>
      </c>
      <c r="D410" t="inlineStr">
        <is>
          <t>07.09 LPG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Lignite</t>
        </is>
      </c>
      <c r="C411" t="inlineStr">
        <is>
          <t>16.01 Commercial and public services</t>
        </is>
      </c>
      <c r="D411" t="inlineStr">
        <is>
          <t>01.05 Lignite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Lubricants</t>
        </is>
      </c>
      <c r="C412" t="inlineStr">
        <is>
          <t>16.01 Commercial and public services</t>
        </is>
      </c>
      <c r="D412" t="inlineStr">
        <is>
          <t>07.13 Lubricants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Motor gasoline</t>
        </is>
      </c>
      <c r="C413" t="inlineStr">
        <is>
          <t>16.01 Commercial and public services</t>
        </is>
      </c>
      <c r="D413" t="inlineStr">
        <is>
          <t>07.01 Motor gasoline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Municipal solid waste non renewable</t>
        </is>
      </c>
      <c r="C414" t="inlineStr">
        <is>
          <t>16.01 Commercial and public services</t>
        </is>
      </c>
      <c r="D414" t="inlineStr">
        <is>
          <t>16.04 Municipal solid waste (non-renewable)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Municipal solid waste renewable</t>
        </is>
      </c>
      <c r="C415" t="inlineStr">
        <is>
          <t>16.01 Commercial and public services</t>
        </is>
      </c>
      <c r="D415" t="inlineStr">
        <is>
          <t>16.03 Municipal solid waste (renewable)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Naphtha</t>
        </is>
      </c>
      <c r="C416" t="inlineStr">
        <is>
          <t>16.01 Commercial and public services</t>
        </is>
      </c>
      <c r="D416" t="inlineStr">
        <is>
          <t>07.03 Naphtha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Natural gas</t>
        </is>
      </c>
      <c r="C417" t="inlineStr">
        <is>
          <t>16.01 Commercial and public services</t>
        </is>
      </c>
      <c r="D417" t="inlineStr">
        <is>
          <t>08.01 Natural gas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Natural gas liquids</t>
        </is>
      </c>
      <c r="C418" t="inlineStr">
        <is>
          <t>16.01 Commercial and public services</t>
        </is>
      </c>
      <c r="D418" t="inlineStr">
        <is>
          <t>06.02 Natural gas liquids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Nuclear</t>
        </is>
      </c>
      <c r="C419" t="inlineStr">
        <is>
          <t>16.01 Commercial and public services</t>
        </is>
      </c>
      <c r="D419" t="inlineStr">
        <is>
          <t>09 Nuclear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biomass</t>
        </is>
      </c>
      <c r="C420" t="inlineStr">
        <is>
          <t>16.01 Commercial and public services</t>
        </is>
      </c>
      <c r="D420" t="inlineStr">
        <is>
          <t>15.05 Other biomass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bituminous coal</t>
        </is>
      </c>
      <c r="C421" t="inlineStr">
        <is>
          <t>16.01 Commercial and public services</t>
        </is>
      </c>
      <c r="D421" t="inlineStr">
        <is>
          <t>01.02 Other bituminous coal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hydrocarbons</t>
        </is>
      </c>
      <c r="C422" t="inlineStr">
        <is>
          <t>16.01 Commercial and public services</t>
        </is>
      </c>
      <c r="D422" t="inlineStr">
        <is>
          <t>06.05 Other hydrocarbons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Other liquid biofuels</t>
        </is>
      </c>
      <c r="C423" t="inlineStr">
        <is>
          <t>16.01 Commercial and public services</t>
        </is>
      </c>
      <c r="D423" t="inlineStr">
        <is>
          <t>16.08 Other liquid biofuels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Other products</t>
        </is>
      </c>
      <c r="C424" t="inlineStr">
        <is>
          <t>16.01 Commercial and public services</t>
        </is>
      </c>
      <c r="D424" t="inlineStr">
        <is>
          <t>07.17 Other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Other recovered gases</t>
        </is>
      </c>
      <c r="C425" t="inlineStr">
        <is>
          <t>16.01 Commercial and public services</t>
        </is>
      </c>
      <c r="D425" t="inlineStr">
        <is>
          <t>02.05 Other recovered gases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Other sources</t>
        </is>
      </c>
      <c r="C426" t="inlineStr">
        <is>
          <t>16.01 Commercial and public services</t>
        </is>
      </c>
      <c r="D426" t="inlineStr">
        <is>
          <t>16.09 Other sources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Paraffin waxes</t>
        </is>
      </c>
      <c r="C427" t="inlineStr">
        <is>
          <t>16.01 Commercial and public services</t>
        </is>
      </c>
      <c r="D427" t="inlineStr">
        <is>
          <t>07.15 Paraffin waxes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Patent fuel</t>
        </is>
      </c>
      <c r="C428" t="inlineStr">
        <is>
          <t>16.01 Commercial and public services</t>
        </is>
      </c>
      <c r="D428" t="inlineStr">
        <is>
          <t>02.06 Patent fuel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Peat</t>
        </is>
      </c>
      <c r="C429" t="inlineStr">
        <is>
          <t>16.01 Commercial and public services</t>
        </is>
      </c>
      <c r="D429" t="inlineStr">
        <is>
          <t>03 Peat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Peat products</t>
        </is>
      </c>
      <c r="C430" t="inlineStr">
        <is>
          <t>16.01 Commercial and public services</t>
        </is>
      </c>
      <c r="D430" t="inlineStr">
        <is>
          <t>04 Peat products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PetProd nonspecified</t>
        </is>
      </c>
      <c r="C431" t="inlineStr">
        <is>
          <t>16.01 Commercial and public services</t>
        </is>
      </c>
      <c r="D431" t="inlineStr">
        <is>
          <t>07.99 PetProd nonspecified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Petroleum coke</t>
        </is>
      </c>
      <c r="C432" t="inlineStr">
        <is>
          <t>16.01 Commercial and public services</t>
        </is>
      </c>
      <c r="D432" t="inlineStr">
        <is>
          <t>07.16 Petroleum coke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Refinery feedstocks</t>
        </is>
      </c>
      <c r="C433" t="inlineStr">
        <is>
          <t>16.01 Commercial and public services</t>
        </is>
      </c>
      <c r="D433" t="inlineStr">
        <is>
          <t>06.03 Refinery feedstocks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Refinery gas not liquefied</t>
        </is>
      </c>
      <c r="C434" t="inlineStr">
        <is>
          <t>16.01 Commercial and public services</t>
        </is>
      </c>
      <c r="D434" t="inlineStr">
        <is>
          <t>07.10 Refinery gas (not liquefied)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</t>
        </is>
      </c>
      <c r="B435" t="inlineStr">
        <is>
          <t>Solar nonspecified</t>
        </is>
      </c>
      <c r="C435" t="inlineStr">
        <is>
          <t>16.01 Commercial and public services</t>
        </is>
      </c>
      <c r="D435" t="inlineStr">
        <is>
          <t>12.99 Solar nonspecified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Buildings/Services</t>
        </is>
      </c>
      <c r="B436" t="inlineStr">
        <is>
          <t>Solar photovoltaics</t>
        </is>
      </c>
      <c r="C436" t="inlineStr">
        <is>
          <t>16.01 Commercial and public services</t>
        </is>
      </c>
      <c r="D436" t="inlineStr">
        <is>
          <t>12.01 of which: Photovoltaics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Buildings/Services</t>
        </is>
      </c>
      <c r="B437" t="inlineStr">
        <is>
          <t>Sub bituminous coal</t>
        </is>
      </c>
      <c r="C437" t="inlineStr">
        <is>
          <t>16.01 Commercial and public services</t>
        </is>
      </c>
      <c r="D437" t="inlineStr">
        <is>
          <t>01.03 Sub-bituminous coal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Buildings/Services</t>
        </is>
      </c>
      <c r="B438" t="inlineStr">
        <is>
          <t>White spirit SBP</t>
        </is>
      </c>
      <c r="C438" t="inlineStr">
        <is>
          <t>16.01 Commercial and public services</t>
        </is>
      </c>
      <c r="D438" t="inlineStr">
        <is>
          <t>07.12 White spirit SBP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Buildings/Services</t>
        </is>
      </c>
      <c r="B439" t="inlineStr">
        <is>
          <t>Wind</t>
        </is>
      </c>
      <c r="C439" t="inlineStr">
        <is>
          <t>16.01 Commercial and public services</t>
        </is>
      </c>
      <c r="D439" t="inlineStr">
        <is>
          <t>14 Wind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Anthracite</t>
        </is>
      </c>
      <c r="C440" t="inlineStr">
        <is>
          <t>16.01.01 Datacentres</t>
        </is>
      </c>
      <c r="D440" t="inlineStr">
        <is>
          <t>01.04 Anthracite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Aviation gasoline</t>
        </is>
      </c>
      <c r="C441" t="inlineStr">
        <is>
          <t>16.01.01 Datacentres</t>
        </is>
      </c>
      <c r="D441" t="inlineStr">
        <is>
          <t>07.02 Aviation gasoline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BKB and PB</t>
        </is>
      </c>
      <c r="C442" t="inlineStr">
        <is>
          <t>16.01.01 Datacentres</t>
        </is>
      </c>
      <c r="D442" t="inlineStr">
        <is>
          <t>02.08 BKB/PB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Biodiesel</t>
        </is>
      </c>
      <c r="C443" t="inlineStr">
        <is>
          <t>16.01.01 Datacentres</t>
        </is>
      </c>
      <c r="D443" t="inlineStr">
        <is>
          <t>16.06 Biodiesel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Biogas</t>
        </is>
      </c>
      <c r="C444" t="inlineStr">
        <is>
          <t>16.01.01 Datacentres</t>
        </is>
      </c>
      <c r="D444" t="inlineStr">
        <is>
          <t>16.01 Biogas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Biogasoline</t>
        </is>
      </c>
      <c r="C445" t="inlineStr">
        <is>
          <t>16.01.01 Datacentres</t>
        </is>
      </c>
      <c r="D445" t="inlineStr">
        <is>
          <t>16.05 Biogasoline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Blast furnace gas</t>
        </is>
      </c>
      <c r="C446" t="inlineStr">
        <is>
          <t>16.01.01 Datacentres</t>
        </is>
      </c>
      <c r="D446" t="inlineStr">
        <is>
          <t>02.04 Blast furnace gas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Charcoal</t>
        </is>
      </c>
      <c r="C447" t="inlineStr">
        <is>
          <t>16.01.01 Datacentres</t>
        </is>
      </c>
      <c r="D447" t="inlineStr">
        <is>
          <t>15.03 Charcoal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Coal tar</t>
        </is>
      </c>
      <c r="C448" t="inlineStr">
        <is>
          <t>16.01.01 Datacentres</t>
        </is>
      </c>
      <c r="D448" t="inlineStr">
        <is>
          <t>02.07 Coal tar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Coke oven coke</t>
        </is>
      </c>
      <c r="C449" t="inlineStr">
        <is>
          <t>16.01.01 Datacentres</t>
        </is>
      </c>
      <c r="D449" t="inlineStr">
        <is>
          <t>02.01 Coke oven coke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Coke oven gas</t>
        </is>
      </c>
      <c r="C450" t="inlineStr">
        <is>
          <t>16.01.01 Datacentres</t>
        </is>
      </c>
      <c r="D450" t="inlineStr">
        <is>
          <t>02.03 Coke oven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Electricity</t>
        </is>
      </c>
      <c r="C451" t="inlineStr">
        <is>
          <t>16.01.01 Datacentres</t>
        </is>
      </c>
      <c r="D451" t="inlineStr">
        <is>
          <t>17 Electricity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Fuel oil</t>
        </is>
      </c>
      <c r="C452" t="inlineStr">
        <is>
          <t>16.01.01 Datacentres</t>
        </is>
      </c>
      <c r="D452" t="inlineStr">
        <is>
          <t>07.08 Fuel oil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Fuelwood and woodwaste</t>
        </is>
      </c>
      <c r="C453" t="inlineStr">
        <is>
          <t>16.01.01 Datacentres</t>
        </is>
      </c>
      <c r="D453" t="inlineStr">
        <is>
          <t>15.01 Fuelwood &amp; woodwaste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Gas and diesel oil</t>
        </is>
      </c>
      <c r="C454" t="inlineStr">
        <is>
          <t>16.01.01 Datacentres</t>
        </is>
      </c>
      <c r="D454" t="inlineStr">
        <is>
          <t>07.07 Gas/diesel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Gas works gas</t>
        </is>
      </c>
      <c r="C455" t="inlineStr">
        <is>
          <t>16.01.01 Datacentres</t>
        </is>
      </c>
      <c r="D455" t="inlineStr">
        <is>
          <t>08.03 Gas works gas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16.01.01 Datacentres</t>
        </is>
      </c>
      <c r="D456" t="inlineStr">
        <is>
          <t>11 Geothermal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16.01.01 Datacentres</t>
        </is>
      </c>
      <c r="D457" t="inlineStr">
        <is>
          <t>18 Heat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Hydrogen</t>
        </is>
      </c>
      <c r="C458" t="inlineStr">
        <is>
          <t>16.01.01 Datacentres</t>
        </is>
      </c>
      <c r="D458" t="inlineStr">
        <is>
          <t>16.12 Hydrogen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Industrial waste</t>
        </is>
      </c>
      <c r="C459" t="inlineStr">
        <is>
          <t>16.01.01 Datacentres</t>
        </is>
      </c>
      <c r="D459" t="inlineStr">
        <is>
          <t>16.02 Industrial waste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Kerosene</t>
        </is>
      </c>
      <c r="C460" t="inlineStr">
        <is>
          <t>16.01.01 Datacentres</t>
        </is>
      </c>
      <c r="D460" t="inlineStr">
        <is>
          <t>07.06 Kerosene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Kerosene type jet fuel</t>
        </is>
      </c>
      <c r="C461" t="inlineStr">
        <is>
          <t>16.01.01 Datacentres</t>
        </is>
      </c>
      <c r="D461" t="inlineStr">
        <is>
          <t>07.05 Kerosene type jet fuel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LPG</t>
        </is>
      </c>
      <c r="C462" t="inlineStr">
        <is>
          <t>16.01.01 Datacentres</t>
        </is>
      </c>
      <c r="D462" t="inlineStr">
        <is>
          <t>07.09 LPG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Lignite</t>
        </is>
      </c>
      <c r="C463" t="inlineStr">
        <is>
          <t>16.01.01 Datacentres</t>
        </is>
      </c>
      <c r="D463" t="inlineStr">
        <is>
          <t>01.05 Lignite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Motor gasoline</t>
        </is>
      </c>
      <c r="C464" t="inlineStr">
        <is>
          <t>16.01.01 Datacentres</t>
        </is>
      </c>
      <c r="D464" t="inlineStr">
        <is>
          <t>07.01 Motor gasoline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Municipal solid waste non renewable</t>
        </is>
      </c>
      <c r="C465" t="inlineStr">
        <is>
          <t>16.01.01 Datacentres</t>
        </is>
      </c>
      <c r="D465" t="inlineStr">
        <is>
          <t>16.04 Municipal solid waste (non-renewable)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Municipal solid waste renewable</t>
        </is>
      </c>
      <c r="C466" t="inlineStr">
        <is>
          <t>16.01.01 Datacentres</t>
        </is>
      </c>
      <c r="D466" t="inlineStr">
        <is>
          <t>16.03 Municipal solid waste (renewable)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Natural gas</t>
        </is>
      </c>
      <c r="C467" t="inlineStr">
        <is>
          <t>16.01.01 Datacentres</t>
        </is>
      </c>
      <c r="D467" t="inlineStr">
        <is>
          <t>08.01 Natural gas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Other biomass</t>
        </is>
      </c>
      <c r="C468" t="inlineStr">
        <is>
          <t>16.01.01 Datacentres</t>
        </is>
      </c>
      <c r="D468" t="inlineStr">
        <is>
          <t>15.05 Other biomass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Buildings/Services/Data_Centers</t>
        </is>
      </c>
      <c r="B469" t="inlineStr">
        <is>
          <t>Other bituminous coal</t>
        </is>
      </c>
      <c r="C469" t="inlineStr">
        <is>
          <t>16.01.01 Datacentres</t>
        </is>
      </c>
      <c r="D469" t="inlineStr">
        <is>
          <t>01.02 Other bituminous coal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Buildings/Services/Data_Centers</t>
        </is>
      </c>
      <c r="B470" t="inlineStr">
        <is>
          <t>Other recovered gases</t>
        </is>
      </c>
      <c r="C470" t="inlineStr">
        <is>
          <t>16.01.01 Datacentres</t>
        </is>
      </c>
      <c r="D470" t="inlineStr">
        <is>
          <t>02.05 Other recovered gases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Buildings/Services/Data_Centers</t>
        </is>
      </c>
      <c r="B471" t="inlineStr">
        <is>
          <t>Patent fuel</t>
        </is>
      </c>
      <c r="C471" t="inlineStr">
        <is>
          <t>16.01.01 Datacentres</t>
        </is>
      </c>
      <c r="D471" t="inlineStr">
        <is>
          <t>02.06 Patent fuel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Buildings/Services/Data_Centers</t>
        </is>
      </c>
      <c r="B472" t="inlineStr">
        <is>
          <t>Solar nonspecified</t>
        </is>
      </c>
      <c r="C472" t="inlineStr">
        <is>
          <t>16.01.01 Datacentres</t>
        </is>
      </c>
      <c r="D472" t="inlineStr">
        <is>
          <t>12.99 Solar nonspecified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Buildings/Services/Data_Centers</t>
        </is>
      </c>
      <c r="B473" t="inlineStr">
        <is>
          <t>Sub bituminous coal</t>
        </is>
      </c>
      <c r="C473" t="inlineStr">
        <is>
          <t>16.01.01 Datacentres</t>
        </is>
      </c>
      <c r="D473" t="inlineStr">
        <is>
          <t>01.03 Sub-bituminous coal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Additives and oxygenates</t>
        </is>
      </c>
      <c r="C474" t="inlineStr">
        <is>
          <t>16.01.99 Commercial and public services unallocated</t>
        </is>
      </c>
      <c r="D474" t="inlineStr">
        <is>
          <t>06.04 Additives/ oxygenates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Anthracite</t>
        </is>
      </c>
      <c r="C475" t="inlineStr">
        <is>
          <t>16.01.99 Commercial and public services unallocated</t>
        </is>
      </c>
      <c r="D475" t="inlineStr">
        <is>
          <t>01.04 Anthracite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Aviation gasoline</t>
        </is>
      </c>
      <c r="C476" t="inlineStr">
        <is>
          <t>16.01.99 Commercial and public services unallocated</t>
        </is>
      </c>
      <c r="D476" t="inlineStr">
        <is>
          <t>07.02 Aviation gasoline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BKB and PB</t>
        </is>
      </c>
      <c r="C477" t="inlineStr">
        <is>
          <t>16.01.99 Commercial and public services unallocated</t>
        </is>
      </c>
      <c r="D477" t="inlineStr">
        <is>
          <t>02.08 BKB/PB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Bagasse</t>
        </is>
      </c>
      <c r="C478" t="inlineStr">
        <is>
          <t>16.01.99 Commercial and public services unallocated</t>
        </is>
      </c>
      <c r="D478" t="inlineStr">
        <is>
          <t>15.02 Bagasse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Bio jet kerosene</t>
        </is>
      </c>
      <c r="C479" t="inlineStr">
        <is>
          <t>16.01.99 Commercial and public services unallocated</t>
        </is>
      </c>
      <c r="D479" t="inlineStr">
        <is>
          <t>16.07 Bio jet kerosene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Biodiesel</t>
        </is>
      </c>
      <c r="C480" t="inlineStr">
        <is>
          <t>16.01.99 Commercial and public services unallocated</t>
        </is>
      </c>
      <c r="D480" t="inlineStr">
        <is>
          <t>16.06 Biodiesel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Biogas</t>
        </is>
      </c>
      <c r="C481" t="inlineStr">
        <is>
          <t>16.01.99 Commercial and public services unallocated</t>
        </is>
      </c>
      <c r="D481" t="inlineStr">
        <is>
          <t>16.01 Biogas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Biogasoline</t>
        </is>
      </c>
      <c r="C482" t="inlineStr">
        <is>
          <t>16.01.99 Commercial and public services unallocated</t>
        </is>
      </c>
      <c r="D482" t="inlineStr">
        <is>
          <t>16.05 Biogasoline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Bitumen</t>
        </is>
      </c>
      <c r="C483" t="inlineStr">
        <is>
          <t>16.01.99 Commercial and public services unallocated</t>
        </is>
      </c>
      <c r="D483" t="inlineStr">
        <is>
          <t>07.14 Bitumen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Black liquor</t>
        </is>
      </c>
      <c r="C484" t="inlineStr">
        <is>
          <t>16.01.99 Commercial and public services unallocated</t>
        </is>
      </c>
      <c r="D484" t="inlineStr">
        <is>
          <t>15.04 Black liquor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Blast furnace gas</t>
        </is>
      </c>
      <c r="C485" t="inlineStr">
        <is>
          <t>16.01.99 Commercial and public services unallocated</t>
        </is>
      </c>
      <c r="D485" t="inlineStr">
        <is>
          <t>02.04 Blast furnace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Charcoal</t>
        </is>
      </c>
      <c r="C486" t="inlineStr">
        <is>
          <t>16.01.99 Commercial and public services unallocated</t>
        </is>
      </c>
      <c r="D486" t="inlineStr">
        <is>
          <t>15.03 Charcoal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Coal nonspecified</t>
        </is>
      </c>
      <c r="C487" t="inlineStr">
        <is>
          <t>16.01.99 Commercial and public services unallocated</t>
        </is>
      </c>
      <c r="D487" t="inlineStr">
        <is>
          <t>01.99 Coal nonspecified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Coal tar</t>
        </is>
      </c>
      <c r="C488" t="inlineStr">
        <is>
          <t>16.01.99 Commercial and public services unallocated</t>
        </is>
      </c>
      <c r="D488" t="inlineStr">
        <is>
          <t>02.07 Coal tar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Coke oven coke</t>
        </is>
      </c>
      <c r="C489" t="inlineStr">
        <is>
          <t>16.01.99 Commercial and public services unallocated</t>
        </is>
      </c>
      <c r="D489" t="inlineStr">
        <is>
          <t>02.01 Coke oven coke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Coke oven gas</t>
        </is>
      </c>
      <c r="C490" t="inlineStr">
        <is>
          <t>16.01.99 Commercial and public services unallocated</t>
        </is>
      </c>
      <c r="D490" t="inlineStr">
        <is>
          <t>02.03 Coke oven gas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Coking coal</t>
        </is>
      </c>
      <c r="C491" t="inlineStr">
        <is>
          <t>16.01.99 Commercial and public services unallocated</t>
        </is>
      </c>
      <c r="D491" t="inlineStr">
        <is>
          <t>01.01 Coking coal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Crude oil</t>
        </is>
      </c>
      <c r="C492" t="inlineStr">
        <is>
          <t>16.01.99 Commercial and public services unallocated</t>
        </is>
      </c>
      <c r="D492" t="inlineStr">
        <is>
          <t>06.01 Crude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Electricity</t>
        </is>
      </c>
      <c r="C493" t="inlineStr">
        <is>
          <t>16.01.99 Commercial and public services unallocated</t>
        </is>
      </c>
      <c r="D493" t="inlineStr">
        <is>
          <t>17 Electricity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Ethane</t>
        </is>
      </c>
      <c r="C494" t="inlineStr">
        <is>
          <t>16.01.99 Commercial and public services unallocated</t>
        </is>
      </c>
      <c r="D494" t="inlineStr">
        <is>
          <t>07.11 Ethane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Fuel oil</t>
        </is>
      </c>
      <c r="C495" t="inlineStr">
        <is>
          <t>16.01.99 Commercial and public services unallocated</t>
        </is>
      </c>
      <c r="D495" t="inlineStr">
        <is>
          <t>07.08 Fuel oil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Fuelwood and woodwaste</t>
        </is>
      </c>
      <c r="C496" t="inlineStr">
        <is>
          <t>16.01.99 Commercial and public services unallocated</t>
        </is>
      </c>
      <c r="D496" t="inlineStr">
        <is>
          <t>15.01 Fuelwood &amp; woodwaste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Gas and diesel oil</t>
        </is>
      </c>
      <c r="C497" t="inlineStr">
        <is>
          <t>16.01.99 Commercial and public services unallocated</t>
        </is>
      </c>
      <c r="D497" t="inlineStr">
        <is>
          <t>07.07 Gas/diesel oil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Gas coke</t>
        </is>
      </c>
      <c r="C498" t="inlineStr">
        <is>
          <t>16.01.99 Commercial and public services unallocated</t>
        </is>
      </c>
      <c r="D498" t="inlineStr">
        <is>
          <t>02.02 Gas coke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Gas nonspecified</t>
        </is>
      </c>
      <c r="C499" t="inlineStr">
        <is>
          <t>16.01.99 Commercial and public services unallocated</t>
        </is>
      </c>
      <c r="D499" t="inlineStr">
        <is>
          <t>08.99 Gas nonspecified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Gas works gas</t>
        </is>
      </c>
      <c r="C500" t="inlineStr">
        <is>
          <t>16.01.99 Commercial and public services unallocated</t>
        </is>
      </c>
      <c r="D500" t="inlineStr">
        <is>
          <t>08.03 Gas works gas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Gasoline type jet fuel</t>
        </is>
      </c>
      <c r="C501" t="inlineStr">
        <is>
          <t>16.01.99 Commercial and public services unallocated</t>
        </is>
      </c>
      <c r="D501" t="inlineStr">
        <is>
          <t>07.04 Gasoline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Geothermal</t>
        </is>
      </c>
      <c r="C502" t="inlineStr">
        <is>
          <t>16.01.99 Commercial and public services unallocated</t>
        </is>
      </c>
      <c r="D502" t="inlineStr">
        <is>
          <t>11 Geothermal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Heat</t>
        </is>
      </c>
      <c r="C503" t="inlineStr">
        <is>
          <t>16.01.99 Commercial and public services unallocated</t>
        </is>
      </c>
      <c r="D503" t="inlineStr">
        <is>
          <t>18 Heat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Hydro</t>
        </is>
      </c>
      <c r="C504" t="inlineStr">
        <is>
          <t>16.01.99 Commercial and public services unallocated</t>
        </is>
      </c>
      <c r="D504" t="inlineStr">
        <is>
          <t>10 Hydro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Hydrogen</t>
        </is>
      </c>
      <c r="C505" t="inlineStr">
        <is>
          <t>16.01.99 Commercial and public services unallocated</t>
        </is>
      </c>
      <c r="D505" t="inlineStr">
        <is>
          <t>16.12 Hydrogen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Industrial waste</t>
        </is>
      </c>
      <c r="C506" t="inlineStr">
        <is>
          <t>16.01.99 Commercial and public services unallocated</t>
        </is>
      </c>
      <c r="D506" t="inlineStr">
        <is>
          <t>16.02 Industrial waste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Kerosene</t>
        </is>
      </c>
      <c r="C507" t="inlineStr">
        <is>
          <t>16.01.99 Commercial and public services unallocated</t>
        </is>
      </c>
      <c r="D507" t="inlineStr">
        <is>
          <t>07.06 Kerosene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Kerosene type jet fuel</t>
        </is>
      </c>
      <c r="C508" t="inlineStr">
        <is>
          <t>16.01.99 Commercial and public services unallocated</t>
        </is>
      </c>
      <c r="D508" t="inlineStr">
        <is>
          <t>07.05 Kerosene type jet fuel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LNG</t>
        </is>
      </c>
      <c r="C509" t="inlineStr">
        <is>
          <t>16.01.99 Commercial and public services unallocated</t>
        </is>
      </c>
      <c r="D509" t="inlineStr">
        <is>
          <t>08.02 LNG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LPG</t>
        </is>
      </c>
      <c r="C510" t="inlineStr">
        <is>
          <t>16.01.99 Commercial and public services unallocated</t>
        </is>
      </c>
      <c r="D510" t="inlineStr">
        <is>
          <t>07.09 LPG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Lignite</t>
        </is>
      </c>
      <c r="C511" t="inlineStr">
        <is>
          <t>16.01.99 Commercial and public services unallocated</t>
        </is>
      </c>
      <c r="D511" t="inlineStr">
        <is>
          <t>01.05 Lignite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Lubricants</t>
        </is>
      </c>
      <c r="C512" t="inlineStr">
        <is>
          <t>16.01.99 Commercial and public services unallocated</t>
        </is>
      </c>
      <c r="D512" t="inlineStr">
        <is>
          <t>07.13 Lubricants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Motor gasoline</t>
        </is>
      </c>
      <c r="C513" t="inlineStr">
        <is>
          <t>16.01.99 Commercial and public services unallocated</t>
        </is>
      </c>
      <c r="D513" t="inlineStr">
        <is>
          <t>07.01 Motor gasoline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Municipal solid waste non renewable</t>
        </is>
      </c>
      <c r="C514" t="inlineStr">
        <is>
          <t>16.01.99 Commercial and public services unallocated</t>
        </is>
      </c>
      <c r="D514" t="inlineStr">
        <is>
          <t>16.04 Municipal solid waste (non-renewable)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Municipal solid waste renewable</t>
        </is>
      </c>
      <c r="C515" t="inlineStr">
        <is>
          <t>16.01.99 Commercial and public services unallocated</t>
        </is>
      </c>
      <c r="D515" t="inlineStr">
        <is>
          <t>16.03 Municipal solid waste (renewable)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Naphtha</t>
        </is>
      </c>
      <c r="C516" t="inlineStr">
        <is>
          <t>16.01.99 Commercial and public services unallocated</t>
        </is>
      </c>
      <c r="D516" t="inlineStr">
        <is>
          <t>07.03 Naphtha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Natural gas</t>
        </is>
      </c>
      <c r="C517" t="inlineStr">
        <is>
          <t>16.01.99 Commercial and public services unallocated</t>
        </is>
      </c>
      <c r="D517" t="inlineStr">
        <is>
          <t>08.01 Natural gas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Natural gas liquids</t>
        </is>
      </c>
      <c r="C518" t="inlineStr">
        <is>
          <t>16.01.99 Commercial and public services unallocated</t>
        </is>
      </c>
      <c r="D518" t="inlineStr">
        <is>
          <t>06.02 Natural gas liquids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Nuclear</t>
        </is>
      </c>
      <c r="C519" t="inlineStr">
        <is>
          <t>16.01.99 Commercial and public services unallocated</t>
        </is>
      </c>
      <c r="D519" t="inlineStr">
        <is>
          <t>09 Nuclear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biomass</t>
        </is>
      </c>
      <c r="C520" t="inlineStr">
        <is>
          <t>16.01.99 Commercial and public services unallocated</t>
        </is>
      </c>
      <c r="D520" t="inlineStr">
        <is>
          <t>15.05 Other biomass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Other bituminous coal</t>
        </is>
      </c>
      <c r="C521" t="inlineStr">
        <is>
          <t>16.01.99 Commercial and public services unallocated</t>
        </is>
      </c>
      <c r="D521" t="inlineStr">
        <is>
          <t>01.02 Other bituminous coal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Other hydrocarbons</t>
        </is>
      </c>
      <c r="C522" t="inlineStr">
        <is>
          <t>16.01.99 Commercial and public services unallocated</t>
        </is>
      </c>
      <c r="D522" t="inlineStr">
        <is>
          <t>06.05 Other hydrocarbons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Other liquid biofuels</t>
        </is>
      </c>
      <c r="C523" t="inlineStr">
        <is>
          <t>16.01.99 Commercial and public services unallocated</t>
        </is>
      </c>
      <c r="D523" t="inlineStr">
        <is>
          <t>16.08 Other liquid biofuels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Other products</t>
        </is>
      </c>
      <c r="C524" t="inlineStr">
        <is>
          <t>16.01.99 Commercial and public services unallocated</t>
        </is>
      </c>
      <c r="D524" t="inlineStr">
        <is>
          <t>07.17 Other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Other recovered gases</t>
        </is>
      </c>
      <c r="C525" t="inlineStr">
        <is>
          <t>16.01.99 Commercial and public services unallocated</t>
        </is>
      </c>
      <c r="D525" t="inlineStr">
        <is>
          <t>02.05 Other recovered gases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Other sources</t>
        </is>
      </c>
      <c r="C526" t="inlineStr">
        <is>
          <t>16.01.99 Commercial and public services unallocated</t>
        </is>
      </c>
      <c r="D526" t="inlineStr">
        <is>
          <t>16.09 Other sources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Paraffin waxes</t>
        </is>
      </c>
      <c r="C527" t="inlineStr">
        <is>
          <t>16.01.99 Commercial and public services unallocated</t>
        </is>
      </c>
      <c r="D527" t="inlineStr">
        <is>
          <t>07.15 Paraffin waxes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Patent fuel</t>
        </is>
      </c>
      <c r="C528" t="inlineStr">
        <is>
          <t>16.01.99 Commercial and public services unallocated</t>
        </is>
      </c>
      <c r="D528" t="inlineStr">
        <is>
          <t>02.06 Patent fuel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Peat</t>
        </is>
      </c>
      <c r="C529" t="inlineStr">
        <is>
          <t>16.01.99 Commercial and public services unallocated</t>
        </is>
      </c>
      <c r="D529" t="inlineStr">
        <is>
          <t>03 Peat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Peat products</t>
        </is>
      </c>
      <c r="C530" t="inlineStr">
        <is>
          <t>16.01.99 Commercial and public services unallocated</t>
        </is>
      </c>
      <c r="D530" t="inlineStr">
        <is>
          <t>04 Peat products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PetProd nonspecified</t>
        </is>
      </c>
      <c r="C531" t="inlineStr">
        <is>
          <t>16.01.99 Commercial and public services unallocated</t>
        </is>
      </c>
      <c r="D531" t="inlineStr">
        <is>
          <t>07.99 PetProd nonspecified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Petroleum coke</t>
        </is>
      </c>
      <c r="C532" t="inlineStr">
        <is>
          <t>16.01.99 Commercial and public services unallocated</t>
        </is>
      </c>
      <c r="D532" t="inlineStr">
        <is>
          <t>07.16 Petroleum coke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Buildings/Services/Educational</t>
        </is>
      </c>
      <c r="B533" t="inlineStr">
        <is>
          <t>Refinery feedstocks</t>
        </is>
      </c>
      <c r="C533" t="inlineStr">
        <is>
          <t>16.01.99 Commercial and public services unallocated</t>
        </is>
      </c>
      <c r="D533" t="inlineStr">
        <is>
          <t>06.03 Refinery feedstocks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Buildings/Services/Educational</t>
        </is>
      </c>
      <c r="B534" t="inlineStr">
        <is>
          <t>Refinery gas not liquefied</t>
        </is>
      </c>
      <c r="C534" t="inlineStr">
        <is>
          <t>16.01.99 Commercial and public services unallocated</t>
        </is>
      </c>
      <c r="D534" t="inlineStr">
        <is>
          <t>07.10 Refinery gas (not liquefied)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Buildings/Services/Educational</t>
        </is>
      </c>
      <c r="B535" t="inlineStr">
        <is>
          <t>Solar nonspecified</t>
        </is>
      </c>
      <c r="C535" t="inlineStr">
        <is>
          <t>16.01.99 Commercial and public services unallocated</t>
        </is>
      </c>
      <c r="D535" t="inlineStr">
        <is>
          <t>12.99 Solar nonspecified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Buildings/Services/Educational</t>
        </is>
      </c>
      <c r="B536" t="inlineStr">
        <is>
          <t>Solar photovoltaics</t>
        </is>
      </c>
      <c r="C536" t="inlineStr">
        <is>
          <t>16.01.99 Commercial and public services unallocated</t>
        </is>
      </c>
      <c r="D536" t="inlineStr">
        <is>
          <t>12.01 of which: Photovoltaics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Buildings/Services/Educational</t>
        </is>
      </c>
      <c r="B537" t="inlineStr">
        <is>
          <t>Sub bituminous coal</t>
        </is>
      </c>
      <c r="C537" t="inlineStr">
        <is>
          <t>16.01.99 Commercial and public services unallocated</t>
        </is>
      </c>
      <c r="D537" t="inlineStr">
        <is>
          <t>01.03 Sub-bituminous coal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Buildings/Services/Educational</t>
        </is>
      </c>
      <c r="B538" t="inlineStr">
        <is>
          <t>White spirit SBP</t>
        </is>
      </c>
      <c r="C538" t="inlineStr">
        <is>
          <t>16.01.99 Commercial and public services unallocated</t>
        </is>
      </c>
      <c r="D538" t="inlineStr">
        <is>
          <t>07.12 White spirit SBP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Buildings/Services/Educational</t>
        </is>
      </c>
      <c r="B539" t="inlineStr">
        <is>
          <t>Wind</t>
        </is>
      </c>
      <c r="C539" t="inlineStr">
        <is>
          <t>16.01.99 Commercial and public services unallocated</t>
        </is>
      </c>
      <c r="D539" t="inlineStr">
        <is>
          <t>14 Wind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Additives and oxygenates</t>
        </is>
      </c>
      <c r="C540" t="inlineStr">
        <is>
          <t>16.01.99 Commercial and public services unallocated</t>
        </is>
      </c>
      <c r="D540" t="inlineStr">
        <is>
          <t>06.04 Additives/ oxygenates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Anthracite</t>
        </is>
      </c>
      <c r="C541" t="inlineStr">
        <is>
          <t>16.01.99 Commercial and public services unallocated</t>
        </is>
      </c>
      <c r="D541" t="inlineStr">
        <is>
          <t>01.04 Anthracite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Aviation gasoline</t>
        </is>
      </c>
      <c r="C542" t="inlineStr">
        <is>
          <t>16.01.99 Commercial and public services unallocated</t>
        </is>
      </c>
      <c r="D542" t="inlineStr">
        <is>
          <t>07.02 Aviation gasoline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BKB and PB</t>
        </is>
      </c>
      <c r="C543" t="inlineStr">
        <is>
          <t>16.01.99 Commercial and public services unallocated</t>
        </is>
      </c>
      <c r="D543" t="inlineStr">
        <is>
          <t>02.08 BKB/PB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Bagasse</t>
        </is>
      </c>
      <c r="C544" t="inlineStr">
        <is>
          <t>16.01.99 Commercial and public services unallocated</t>
        </is>
      </c>
      <c r="D544" t="inlineStr">
        <is>
          <t>15.02 Bagasse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Bio jet kerosene</t>
        </is>
      </c>
      <c r="C545" t="inlineStr">
        <is>
          <t>16.01.99 Commercial and public services unallocated</t>
        </is>
      </c>
      <c r="D545" t="inlineStr">
        <is>
          <t>16.07 Bio jet kerosene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Biodiesel</t>
        </is>
      </c>
      <c r="C546" t="inlineStr">
        <is>
          <t>16.01.99 Commercial and public services unallocated</t>
        </is>
      </c>
      <c r="D546" t="inlineStr">
        <is>
          <t>16.06 Biodiesel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Biogas</t>
        </is>
      </c>
      <c r="C547" t="inlineStr">
        <is>
          <t>16.01.99 Commercial and public services unallocated</t>
        </is>
      </c>
      <c r="D547" t="inlineStr">
        <is>
          <t>16.01 Biogas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Biogasoline</t>
        </is>
      </c>
      <c r="C548" t="inlineStr">
        <is>
          <t>16.01.99 Commercial and public services unallocated</t>
        </is>
      </c>
      <c r="D548" t="inlineStr">
        <is>
          <t>16.05 Biogasoline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Bitumen</t>
        </is>
      </c>
      <c r="C549" t="inlineStr">
        <is>
          <t>16.01.99 Commercial and public services unallocated</t>
        </is>
      </c>
      <c r="D549" t="inlineStr">
        <is>
          <t>07.14 Bitumen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Black liquor</t>
        </is>
      </c>
      <c r="C550" t="inlineStr">
        <is>
          <t>16.01.99 Commercial and public services unallocated</t>
        </is>
      </c>
      <c r="D550" t="inlineStr">
        <is>
          <t>15.04 Black liquor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Blast furnace gas</t>
        </is>
      </c>
      <c r="C551" t="inlineStr">
        <is>
          <t>16.01.99 Commercial and public services unallocated</t>
        </is>
      </c>
      <c r="D551" t="inlineStr">
        <is>
          <t>02.04 Blast furnace gas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Charcoal</t>
        </is>
      </c>
      <c r="C552" t="inlineStr">
        <is>
          <t>16.01.99 Commercial and public services unallocated</t>
        </is>
      </c>
      <c r="D552" t="inlineStr">
        <is>
          <t>15.03 Charcoal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Coal nonspecified</t>
        </is>
      </c>
      <c r="C553" t="inlineStr">
        <is>
          <t>16.01.99 Commercial and public services unallocated</t>
        </is>
      </c>
      <c r="D553" t="inlineStr">
        <is>
          <t>01.99 Coal nonspecified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Coal tar</t>
        </is>
      </c>
      <c r="C554" t="inlineStr">
        <is>
          <t>16.01.99 Commercial and public services unallocated</t>
        </is>
      </c>
      <c r="D554" t="inlineStr">
        <is>
          <t>02.07 Coal tar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Coke oven coke</t>
        </is>
      </c>
      <c r="C555" t="inlineStr">
        <is>
          <t>16.01.99 Commercial and public services unallocated</t>
        </is>
      </c>
      <c r="D555" t="inlineStr">
        <is>
          <t>02.01 Coke oven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Coke oven gas</t>
        </is>
      </c>
      <c r="C556" t="inlineStr">
        <is>
          <t>16.01.99 Commercial and public services unallocated</t>
        </is>
      </c>
      <c r="D556" t="inlineStr">
        <is>
          <t>02.03 Coke oven gas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Coking coal</t>
        </is>
      </c>
      <c r="C557" t="inlineStr">
        <is>
          <t>16.01.99 Commercial and public services unallocated</t>
        </is>
      </c>
      <c r="D557" t="inlineStr">
        <is>
          <t>01.01 Coking coal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Crude oil</t>
        </is>
      </c>
      <c r="C558" t="inlineStr">
        <is>
          <t>16.01.99 Commercial and public services unallocated</t>
        </is>
      </c>
      <c r="D558" t="inlineStr">
        <is>
          <t>06.01 Crude oil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Electricity</t>
        </is>
      </c>
      <c r="C559" t="inlineStr">
        <is>
          <t>16.01.99 Commercial and public services unallocated</t>
        </is>
      </c>
      <c r="D559" t="inlineStr">
        <is>
          <t>17 Electricity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Ethane</t>
        </is>
      </c>
      <c r="C560" t="inlineStr">
        <is>
          <t>16.01.99 Commercial and public services unallocated</t>
        </is>
      </c>
      <c r="D560" t="inlineStr">
        <is>
          <t>07.11 Ethane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Fuel oil</t>
        </is>
      </c>
      <c r="C561" t="inlineStr">
        <is>
          <t>16.01.99 Commercial and public services unallocated</t>
        </is>
      </c>
      <c r="D561" t="inlineStr">
        <is>
          <t>07.08 Fuel oil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Fuelwood and woodwaste</t>
        </is>
      </c>
      <c r="C562" t="inlineStr">
        <is>
          <t>16.01.99 Commercial and public services unallocated</t>
        </is>
      </c>
      <c r="D562" t="inlineStr">
        <is>
          <t>15.01 Fuelwood &amp; woodwaste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Gas and diesel oil</t>
        </is>
      </c>
      <c r="C563" t="inlineStr">
        <is>
          <t>16.01.99 Commercial and public services unallocated</t>
        </is>
      </c>
      <c r="D563" t="inlineStr">
        <is>
          <t>07.07 Gas/diesel oil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Gas coke</t>
        </is>
      </c>
      <c r="C564" t="inlineStr">
        <is>
          <t>16.01.99 Commercial and public services unallocated</t>
        </is>
      </c>
      <c r="D564" t="inlineStr">
        <is>
          <t>02.02 Gas coke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Gas nonspecified</t>
        </is>
      </c>
      <c r="C565" t="inlineStr">
        <is>
          <t>16.01.99 Commercial and public services unallocated</t>
        </is>
      </c>
      <c r="D565" t="inlineStr">
        <is>
          <t>08.99 Gas nonspecified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Gas works gas</t>
        </is>
      </c>
      <c r="C566" t="inlineStr">
        <is>
          <t>16.01.99 Commercial and public services unallocated</t>
        </is>
      </c>
      <c r="D566" t="inlineStr">
        <is>
          <t>08.03 Gas works gas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Gasoline type jet fuel</t>
        </is>
      </c>
      <c r="C567" t="inlineStr">
        <is>
          <t>16.01.99 Commercial and public services unallocated</t>
        </is>
      </c>
      <c r="D567" t="inlineStr">
        <is>
          <t>07.04 Gasoline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Geothermal</t>
        </is>
      </c>
      <c r="C568" t="inlineStr">
        <is>
          <t>16.01.99 Commercial and public services unallocated</t>
        </is>
      </c>
      <c r="D568" t="inlineStr">
        <is>
          <t>11 Geothermal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Heat</t>
        </is>
      </c>
      <c r="C569" t="inlineStr">
        <is>
          <t>16.01.99 Commercial and public services unallocated</t>
        </is>
      </c>
      <c r="D569" t="inlineStr">
        <is>
          <t>18 Heat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Hydro</t>
        </is>
      </c>
      <c r="C570" t="inlineStr">
        <is>
          <t>16.01.99 Commercial and public services unallocated</t>
        </is>
      </c>
      <c r="D570" t="inlineStr">
        <is>
          <t>10 Hydro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Hydrogen</t>
        </is>
      </c>
      <c r="C571" t="inlineStr">
        <is>
          <t>16.01.99 Commercial and public services unallocated</t>
        </is>
      </c>
      <c r="D571" t="inlineStr">
        <is>
          <t>16.12 Hydrogen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Industrial waste</t>
        </is>
      </c>
      <c r="C572" t="inlineStr">
        <is>
          <t>16.01.99 Commercial and public services unallocated</t>
        </is>
      </c>
      <c r="D572" t="inlineStr">
        <is>
          <t>16.02 Industrial waste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Kerosene</t>
        </is>
      </c>
      <c r="C573" t="inlineStr">
        <is>
          <t>16.01.99 Commercial and public services unallocated</t>
        </is>
      </c>
      <c r="D573" t="inlineStr">
        <is>
          <t>07.06 Kerosene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Kerosene type jet fuel</t>
        </is>
      </c>
      <c r="C574" t="inlineStr">
        <is>
          <t>16.01.99 Commercial and public services unallocated</t>
        </is>
      </c>
      <c r="D574" t="inlineStr">
        <is>
          <t>07.05 Kerosene type jet fuel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LNG</t>
        </is>
      </c>
      <c r="C575" t="inlineStr">
        <is>
          <t>16.01.99 Commercial and public services unallocated</t>
        </is>
      </c>
      <c r="D575" t="inlineStr">
        <is>
          <t>08.02 LNG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LPG</t>
        </is>
      </c>
      <c r="C576" t="inlineStr">
        <is>
          <t>16.01.99 Commercial and public services unallocated</t>
        </is>
      </c>
      <c r="D576" t="inlineStr">
        <is>
          <t>07.09 LPG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Lignite</t>
        </is>
      </c>
      <c r="C577" t="inlineStr">
        <is>
          <t>16.01.99 Commercial and public services unallocated</t>
        </is>
      </c>
      <c r="D577" t="inlineStr">
        <is>
          <t>01.05 Lignite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Lubricants</t>
        </is>
      </c>
      <c r="C578" t="inlineStr">
        <is>
          <t>16.01.99 Commercial and public services unallocated</t>
        </is>
      </c>
      <c r="D578" t="inlineStr">
        <is>
          <t>07.13 Lubricants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Motor gasoline</t>
        </is>
      </c>
      <c r="C579" t="inlineStr">
        <is>
          <t>16.01.99 Commercial and public services unallocated</t>
        </is>
      </c>
      <c r="D579" t="inlineStr">
        <is>
          <t>07.01 Motor gasoline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Municipal solid waste non renewable</t>
        </is>
      </c>
      <c r="C580" t="inlineStr">
        <is>
          <t>16.01.99 Commercial and public services unallocated</t>
        </is>
      </c>
      <c r="D580" t="inlineStr">
        <is>
          <t>16.04 Municipal solid waste (non-renewable)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Municipal solid waste renewable</t>
        </is>
      </c>
      <c r="C581" t="inlineStr">
        <is>
          <t>16.01.99 Commercial and public services unallocated</t>
        </is>
      </c>
      <c r="D581" t="inlineStr">
        <is>
          <t>16.03 Municipal solid waste (renewable)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Naphtha</t>
        </is>
      </c>
      <c r="C582" t="inlineStr">
        <is>
          <t>16.01.99 Commercial and public services unallocated</t>
        </is>
      </c>
      <c r="D582" t="inlineStr">
        <is>
          <t>07.03 Naphtha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Natural gas</t>
        </is>
      </c>
      <c r="C583" t="inlineStr">
        <is>
          <t>16.01.99 Commercial and public services unallocated</t>
        </is>
      </c>
      <c r="D583" t="inlineStr">
        <is>
          <t>08.01 Natural gas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Natural gas liquids</t>
        </is>
      </c>
      <c r="C584" t="inlineStr">
        <is>
          <t>16.01.99 Commercial and public services unallocated</t>
        </is>
      </c>
      <c r="D584" t="inlineStr">
        <is>
          <t>06.02 Natural gas liquids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Nuclear</t>
        </is>
      </c>
      <c r="C585" t="inlineStr">
        <is>
          <t>16.01.99 Commercial and public services unallocated</t>
        </is>
      </c>
      <c r="D585" t="inlineStr">
        <is>
          <t>09 Nuclear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Other biomass</t>
        </is>
      </c>
      <c r="C586" t="inlineStr">
        <is>
          <t>16.01.99 Commercial and public services unallocated</t>
        </is>
      </c>
      <c r="D586" t="inlineStr">
        <is>
          <t>15.05 Other biomass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Other bituminous coal</t>
        </is>
      </c>
      <c r="C587" t="inlineStr">
        <is>
          <t>16.01.99 Commercial and public services unallocated</t>
        </is>
      </c>
      <c r="D587" t="inlineStr">
        <is>
          <t>01.02 Other bituminous coal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Other hydrocarbons</t>
        </is>
      </c>
      <c r="C588" t="inlineStr">
        <is>
          <t>16.01.99 Commercial and public services unallocated</t>
        </is>
      </c>
      <c r="D588" t="inlineStr">
        <is>
          <t>06.05 Other hydrocarbons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Other liquid biofuels</t>
        </is>
      </c>
      <c r="C589" t="inlineStr">
        <is>
          <t>16.01.99 Commercial and public services unallocated</t>
        </is>
      </c>
      <c r="D589" t="inlineStr">
        <is>
          <t>16.08 Other liquid biofuels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Other products</t>
        </is>
      </c>
      <c r="C590" t="inlineStr">
        <is>
          <t>16.01.99 Commercial and public services unallocated</t>
        </is>
      </c>
      <c r="D590" t="inlineStr">
        <is>
          <t>07.17 Other products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Other recovered gases</t>
        </is>
      </c>
      <c r="C591" t="inlineStr">
        <is>
          <t>16.01.99 Commercial and public services unallocated</t>
        </is>
      </c>
      <c r="D591" t="inlineStr">
        <is>
          <t>02.05 Other recovered gases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Other sources</t>
        </is>
      </c>
      <c r="C592" t="inlineStr">
        <is>
          <t>16.01.99 Commercial and public services unallocated</t>
        </is>
      </c>
      <c r="D592" t="inlineStr">
        <is>
          <t>16.09 Other sources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Paraffin waxes</t>
        </is>
      </c>
      <c r="C593" t="inlineStr">
        <is>
          <t>16.01.99 Commercial and public services unallocated</t>
        </is>
      </c>
      <c r="D593" t="inlineStr">
        <is>
          <t>07.15 Paraffin waxes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Patent fuel</t>
        </is>
      </c>
      <c r="C594" t="inlineStr">
        <is>
          <t>16.01.99 Commercial and public services unallocated</t>
        </is>
      </c>
      <c r="D594" t="inlineStr">
        <is>
          <t>02.06 Patent fuel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Peat</t>
        </is>
      </c>
      <c r="C595" t="inlineStr">
        <is>
          <t>16.01.99 Commercial and public services unallocated</t>
        </is>
      </c>
      <c r="D595" t="inlineStr">
        <is>
          <t>03 Peat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Peat products</t>
        </is>
      </c>
      <c r="C596" t="inlineStr">
        <is>
          <t>16.01.99 Commercial and public services unallocated</t>
        </is>
      </c>
      <c r="D596" t="inlineStr">
        <is>
          <t>04 Peat products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Buildings/Services/Hospitals</t>
        </is>
      </c>
      <c r="B597" t="inlineStr">
        <is>
          <t>PetProd nonspecified</t>
        </is>
      </c>
      <c r="C597" t="inlineStr">
        <is>
          <t>16.01.99 Commercial and public services unallocated</t>
        </is>
      </c>
      <c r="D597" t="inlineStr">
        <is>
          <t>07.99 PetProd nonspecified</t>
        </is>
      </c>
      <c r="E597" t="b">
        <v>1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Buildings/Services/Hospitals</t>
        </is>
      </c>
      <c r="B598" t="inlineStr">
        <is>
          <t>Petroleum coke</t>
        </is>
      </c>
      <c r="C598" t="inlineStr">
        <is>
          <t>16.01.99 Commercial and public services unallocated</t>
        </is>
      </c>
      <c r="D598" t="inlineStr">
        <is>
          <t>07.16 Petroleum coke</t>
        </is>
      </c>
      <c r="E598" t="b">
        <v>1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Buildings/Services/Hospitals</t>
        </is>
      </c>
      <c r="B599" t="inlineStr">
        <is>
          <t>Refinery feedstocks</t>
        </is>
      </c>
      <c r="C599" t="inlineStr">
        <is>
          <t>16.01.99 Commercial and public services unallocated</t>
        </is>
      </c>
      <c r="D599" t="inlineStr">
        <is>
          <t>06.03 Refinery feedstocks</t>
        </is>
      </c>
      <c r="E599" t="b">
        <v>1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Buildings/Services/Hospitals</t>
        </is>
      </c>
      <c r="B600" t="inlineStr">
        <is>
          <t>Refinery gas not liquefied</t>
        </is>
      </c>
      <c r="C600" t="inlineStr">
        <is>
          <t>16.01.99 Commercial and public services unallocated</t>
        </is>
      </c>
      <c r="D600" t="inlineStr">
        <is>
          <t>07.10 Refinery gas (not liquefied)</t>
        </is>
      </c>
      <c r="E600" t="b">
        <v>1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Buildings/Services/Hospitals</t>
        </is>
      </c>
      <c r="B601" t="inlineStr">
        <is>
          <t>Solar nonspecified</t>
        </is>
      </c>
      <c r="C601" t="inlineStr">
        <is>
          <t>16.01.99 Commercial and public services unallocated</t>
        </is>
      </c>
      <c r="D601" t="inlineStr">
        <is>
          <t>12.99 Solar nonspecified</t>
        </is>
      </c>
      <c r="E601" t="b">
        <v>1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Buildings/Services/Hospitals</t>
        </is>
      </c>
      <c r="B602" t="inlineStr">
        <is>
          <t>Solar photovoltaics</t>
        </is>
      </c>
      <c r="C602" t="inlineStr">
        <is>
          <t>16.01.99 Commercial and public services unallocated</t>
        </is>
      </c>
      <c r="D602" t="inlineStr">
        <is>
          <t>12.01 of which: Photovoltaics</t>
        </is>
      </c>
      <c r="E602" t="b">
        <v>1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Buildings/Services/Hospitals</t>
        </is>
      </c>
      <c r="B603" t="inlineStr">
        <is>
          <t>Sub bituminous coal</t>
        </is>
      </c>
      <c r="C603" t="inlineStr">
        <is>
          <t>16.01.99 Commercial and public services unallocated</t>
        </is>
      </c>
      <c r="D603" t="inlineStr">
        <is>
          <t>01.03 Sub-bituminous coal</t>
        </is>
      </c>
      <c r="E603" t="b">
        <v>1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Buildings/Services/Hospitals</t>
        </is>
      </c>
      <c r="B604" t="inlineStr">
        <is>
          <t>White spirit SBP</t>
        </is>
      </c>
      <c r="C604" t="inlineStr">
        <is>
          <t>16.01.99 Commercial and public services unallocated</t>
        </is>
      </c>
      <c r="D604" t="inlineStr">
        <is>
          <t>07.12 White spirit SBP</t>
        </is>
      </c>
      <c r="E604" t="b">
        <v>1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Buildings/Services/Hospitals</t>
        </is>
      </c>
      <c r="B605" t="inlineStr">
        <is>
          <t>Wind</t>
        </is>
      </c>
      <c r="C605" t="inlineStr">
        <is>
          <t>16.01.99 Commercial and public services unallocated</t>
        </is>
      </c>
      <c r="D605" t="inlineStr">
        <is>
          <t>14 Wind</t>
        </is>
      </c>
      <c r="E605" t="b">
        <v>1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Additives and oxygenates</t>
        </is>
      </c>
      <c r="C606" t="inlineStr">
        <is>
          <t>16.01.99 Commercial and public services unallocated</t>
        </is>
      </c>
      <c r="D606" t="inlineStr">
        <is>
          <t>06.04 Additives/ oxygenates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Anthracite</t>
        </is>
      </c>
      <c r="C607" t="inlineStr">
        <is>
          <t>16.01.99 Commercial and public services unallocated</t>
        </is>
      </c>
      <c r="D607" t="inlineStr">
        <is>
          <t>01.04 Anthracite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Aviation gasoline</t>
        </is>
      </c>
      <c r="C608" t="inlineStr">
        <is>
          <t>16.01.99 Commercial and public services unallocated</t>
        </is>
      </c>
      <c r="D608" t="inlineStr">
        <is>
          <t>07.02 Aviation gasoline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BKB and PB</t>
        </is>
      </c>
      <c r="C609" t="inlineStr">
        <is>
          <t>16.01.99 Commercial and public services unallocated</t>
        </is>
      </c>
      <c r="D609" t="inlineStr">
        <is>
          <t>02.08 BKB/PB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Bagasse</t>
        </is>
      </c>
      <c r="C610" t="inlineStr">
        <is>
          <t>16.01.99 Commercial and public services unallocated</t>
        </is>
      </c>
      <c r="D610" t="inlineStr">
        <is>
          <t>15.02 Bagasse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Bio jet kerosene</t>
        </is>
      </c>
      <c r="C611" t="inlineStr">
        <is>
          <t>16.01.99 Commercial and public services unallocated</t>
        </is>
      </c>
      <c r="D611" t="inlineStr">
        <is>
          <t>16.07 Bio jet kerosene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Biodiesel</t>
        </is>
      </c>
      <c r="C612" t="inlineStr">
        <is>
          <t>16.01.99 Commercial and public services unallocated</t>
        </is>
      </c>
      <c r="D612" t="inlineStr">
        <is>
          <t>16.06 Biodiesel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Biogas</t>
        </is>
      </c>
      <c r="C613" t="inlineStr">
        <is>
          <t>16.01.99 Commercial and public services unallocated</t>
        </is>
      </c>
      <c r="D613" t="inlineStr">
        <is>
          <t>16.01 Biogas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Biogasoline</t>
        </is>
      </c>
      <c r="C614" t="inlineStr">
        <is>
          <t>16.01.99 Commercial and public services unallocated</t>
        </is>
      </c>
      <c r="D614" t="inlineStr">
        <is>
          <t>16.05 Biogasoline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Bitumen</t>
        </is>
      </c>
      <c r="C615" t="inlineStr">
        <is>
          <t>16.01.99 Commercial and public services unallocated</t>
        </is>
      </c>
      <c r="D615" t="inlineStr">
        <is>
          <t>07.14 Bitumen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Black liquor</t>
        </is>
      </c>
      <c r="C616" t="inlineStr">
        <is>
          <t>16.01.99 Commercial and public services unallocated</t>
        </is>
      </c>
      <c r="D616" t="inlineStr">
        <is>
          <t>15.04 Black liquor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Blast furnace gas</t>
        </is>
      </c>
      <c r="C617" t="inlineStr">
        <is>
          <t>16.01.99 Commercial and public services unallocated</t>
        </is>
      </c>
      <c r="D617" t="inlineStr">
        <is>
          <t>02.04 Blast furnace gas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Charcoal</t>
        </is>
      </c>
      <c r="C618" t="inlineStr">
        <is>
          <t>16.01.99 Commercial and public services unallocated</t>
        </is>
      </c>
      <c r="D618" t="inlineStr">
        <is>
          <t>15.03 Charcoal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Coal nonspecified</t>
        </is>
      </c>
      <c r="C619" t="inlineStr">
        <is>
          <t>16.01.99 Commercial and public services unallocated</t>
        </is>
      </c>
      <c r="D619" t="inlineStr">
        <is>
          <t>01.99 Coal nonspecified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Coal tar</t>
        </is>
      </c>
      <c r="C620" t="inlineStr">
        <is>
          <t>16.01.99 Commercial and public services unallocated</t>
        </is>
      </c>
      <c r="D620" t="inlineStr">
        <is>
          <t>02.07 Coal tar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Coke oven coke</t>
        </is>
      </c>
      <c r="C621" t="inlineStr">
        <is>
          <t>16.01.99 Commercial and public services unallocated</t>
        </is>
      </c>
      <c r="D621" t="inlineStr">
        <is>
          <t>02.01 Coke oven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Coke oven gas</t>
        </is>
      </c>
      <c r="C622" t="inlineStr">
        <is>
          <t>16.01.99 Commercial and public services unallocated</t>
        </is>
      </c>
      <c r="D622" t="inlineStr">
        <is>
          <t>02.03 Coke oven gas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Coking coal</t>
        </is>
      </c>
      <c r="C623" t="inlineStr">
        <is>
          <t>16.01.99 Commercial and public services unallocated</t>
        </is>
      </c>
      <c r="D623" t="inlineStr">
        <is>
          <t>01.01 Coking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Crude oil</t>
        </is>
      </c>
      <c r="C624" t="inlineStr">
        <is>
          <t>16.01.99 Commercial and public services unallocated</t>
        </is>
      </c>
      <c r="D624" t="inlineStr">
        <is>
          <t>06.01 Crude oil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Electricity</t>
        </is>
      </c>
      <c r="C625" t="inlineStr">
        <is>
          <t>16.01.99 Commercial and public services unallocated</t>
        </is>
      </c>
      <c r="D625" t="inlineStr">
        <is>
          <t>17 Electricity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Ethane</t>
        </is>
      </c>
      <c r="C626" t="inlineStr">
        <is>
          <t>16.01.99 Commercial and public services unallocated</t>
        </is>
      </c>
      <c r="D626" t="inlineStr">
        <is>
          <t>07.11 Ethane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Fuel oil</t>
        </is>
      </c>
      <c r="C627" t="inlineStr">
        <is>
          <t>16.01.99 Commercial and public services unallocated</t>
        </is>
      </c>
      <c r="D627" t="inlineStr">
        <is>
          <t>07.08 Fuel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Fuelwood and woodwaste</t>
        </is>
      </c>
      <c r="C628" t="inlineStr">
        <is>
          <t>16.01.99 Commercial and public services unallocated</t>
        </is>
      </c>
      <c r="D628" t="inlineStr">
        <is>
          <t>15.01 Fuelwood &amp; woodwaste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Gas and diesel oil</t>
        </is>
      </c>
      <c r="C629" t="inlineStr">
        <is>
          <t>16.01.99 Commercial and public services unallocated</t>
        </is>
      </c>
      <c r="D629" t="inlineStr">
        <is>
          <t>07.07 Gas/diesel oil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Gas coke</t>
        </is>
      </c>
      <c r="C630" t="inlineStr">
        <is>
          <t>16.01.99 Commercial and public services unallocated</t>
        </is>
      </c>
      <c r="D630" t="inlineStr">
        <is>
          <t>02.02 Gas coke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Gas nonspecified</t>
        </is>
      </c>
      <c r="C631" t="inlineStr">
        <is>
          <t>16.01.99 Commercial and public services unallocated</t>
        </is>
      </c>
      <c r="D631" t="inlineStr">
        <is>
          <t>08.99 Gas nonspecified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Gas works gas</t>
        </is>
      </c>
      <c r="C632" t="inlineStr">
        <is>
          <t>16.01.99 Commercial and public services unallocated</t>
        </is>
      </c>
      <c r="D632" t="inlineStr">
        <is>
          <t>08.03 Gas works gas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Gasoline type jet fuel</t>
        </is>
      </c>
      <c r="C633" t="inlineStr">
        <is>
          <t>16.01.99 Commercial and public services unallocated</t>
        </is>
      </c>
      <c r="D633" t="inlineStr">
        <is>
          <t>07.04 Gasoline type jet fuel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Geothermal</t>
        </is>
      </c>
      <c r="C634" t="inlineStr">
        <is>
          <t>16.01.99 Commercial and public services unallocated</t>
        </is>
      </c>
      <c r="D634" t="inlineStr">
        <is>
          <t>11 Geothermal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Heat</t>
        </is>
      </c>
      <c r="C635" t="inlineStr">
        <is>
          <t>16.01.99 Commercial and public services unallocated</t>
        </is>
      </c>
      <c r="D635" t="inlineStr">
        <is>
          <t>18 Heat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Hydro</t>
        </is>
      </c>
      <c r="C636" t="inlineStr">
        <is>
          <t>16.01.99 Commercial and public services unallocated</t>
        </is>
      </c>
      <c r="D636" t="inlineStr">
        <is>
          <t>10 Hydro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Hydrogen</t>
        </is>
      </c>
      <c r="C637" t="inlineStr">
        <is>
          <t>16.01.99 Commercial and public services unallocated</t>
        </is>
      </c>
      <c r="D637" t="inlineStr">
        <is>
          <t>16.12 Hydrogen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Industrial waste</t>
        </is>
      </c>
      <c r="C638" t="inlineStr">
        <is>
          <t>16.01.99 Commercial and public services unallocated</t>
        </is>
      </c>
      <c r="D638" t="inlineStr">
        <is>
          <t>16.02 Industrial waste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Kerosene</t>
        </is>
      </c>
      <c r="C639" t="inlineStr">
        <is>
          <t>16.01.99 Commercial and public services unallocated</t>
        </is>
      </c>
      <c r="D639" t="inlineStr">
        <is>
          <t>07.06 Kerosene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Kerosene type jet fuel</t>
        </is>
      </c>
      <c r="C640" t="inlineStr">
        <is>
          <t>16.01.99 Commercial and public services unallocated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LNG</t>
        </is>
      </c>
      <c r="C641" t="inlineStr">
        <is>
          <t>16.01.99 Commercial and public services unallocated</t>
        </is>
      </c>
      <c r="D641" t="inlineStr">
        <is>
          <t>08.02 LNG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LPG</t>
        </is>
      </c>
      <c r="C642" t="inlineStr">
        <is>
          <t>16.01.99 Commercial and public services unallocated</t>
        </is>
      </c>
      <c r="D642" t="inlineStr">
        <is>
          <t>07.09 LPG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Lignite</t>
        </is>
      </c>
      <c r="C643" t="inlineStr">
        <is>
          <t>16.01.99 Commercial and public services unallocated</t>
        </is>
      </c>
      <c r="D643" t="inlineStr">
        <is>
          <t>01.05 Lignite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Lubricants</t>
        </is>
      </c>
      <c r="C644" t="inlineStr">
        <is>
          <t>16.01.99 Commercial and public services unallocated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Motor gasoline</t>
        </is>
      </c>
      <c r="C645" t="inlineStr">
        <is>
          <t>16.01.99 Commercial and public services unallocated</t>
        </is>
      </c>
      <c r="D645" t="inlineStr">
        <is>
          <t>07.01 Motor gasoline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Municipal solid waste non renewable</t>
        </is>
      </c>
      <c r="C646" t="inlineStr">
        <is>
          <t>16.01.99 Commercial and public services unallocated</t>
        </is>
      </c>
      <c r="D646" t="inlineStr">
        <is>
          <t>16.04 Municipal solid waste (non-renewable)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Municipal solid waste renewable</t>
        </is>
      </c>
      <c r="C647" t="inlineStr">
        <is>
          <t>16.01.99 Commercial and public services unallocated</t>
        </is>
      </c>
      <c r="D647" t="inlineStr">
        <is>
          <t>16.03 Municipal solid waste (renewable)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Naphtha</t>
        </is>
      </c>
      <c r="C648" t="inlineStr">
        <is>
          <t>16.01.99 Commercial and public services unallocated</t>
        </is>
      </c>
      <c r="D648" t="inlineStr">
        <is>
          <t>07.03 Naphtha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Natural gas</t>
        </is>
      </c>
      <c r="C649" t="inlineStr">
        <is>
          <t>16.01.99 Commercial and public services unallocated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Natural gas liquids</t>
        </is>
      </c>
      <c r="C650" t="inlineStr">
        <is>
          <t>16.01.99 Commercial and public services unallocated</t>
        </is>
      </c>
      <c r="D650" t="inlineStr">
        <is>
          <t>06.02 Natural gas liquids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Nuclear</t>
        </is>
      </c>
      <c r="C651" t="inlineStr">
        <is>
          <t>16.01.99 Commercial and public services unallocated</t>
        </is>
      </c>
      <c r="D651" t="inlineStr">
        <is>
          <t>09 Nuclear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Other biomass</t>
        </is>
      </c>
      <c r="C652" t="inlineStr">
        <is>
          <t>16.01.99 Commercial and public services unallocated</t>
        </is>
      </c>
      <c r="D652" t="inlineStr">
        <is>
          <t>15.05 Other biomass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Other bituminous coal</t>
        </is>
      </c>
      <c r="C653" t="inlineStr">
        <is>
          <t>16.01.99 Commercial and public services unallocated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Other hydrocarbons</t>
        </is>
      </c>
      <c r="C654" t="inlineStr">
        <is>
          <t>16.01.99 Commercial and public services unallocated</t>
        </is>
      </c>
      <c r="D654" t="inlineStr">
        <is>
          <t>06.05 Other hydrocarbons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Other liquid biofuels</t>
        </is>
      </c>
      <c r="C655" t="inlineStr">
        <is>
          <t>16.01.99 Commercial and public services unallocated</t>
        </is>
      </c>
      <c r="D655" t="inlineStr">
        <is>
          <t>16.08 Other liquid biofuels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Other products</t>
        </is>
      </c>
      <c r="C656" t="inlineStr">
        <is>
          <t>16.01.99 Commercial and public services unallocated</t>
        </is>
      </c>
      <c r="D656" t="inlineStr">
        <is>
          <t>07.17 Other products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Other recovered gases</t>
        </is>
      </c>
      <c r="C657" t="inlineStr">
        <is>
          <t>16.01.99 Commercial and public services unallocated</t>
        </is>
      </c>
      <c r="D657" t="inlineStr">
        <is>
          <t>02.05 Other recovered gases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Other sources</t>
        </is>
      </c>
      <c r="C658" t="inlineStr">
        <is>
          <t>16.01.99 Commercial and public services unallocated</t>
        </is>
      </c>
      <c r="D658" t="inlineStr">
        <is>
          <t>16.09 Other sources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Paraffin waxes</t>
        </is>
      </c>
      <c r="C659" t="inlineStr">
        <is>
          <t>16.01.99 Commercial and public services unallocated</t>
        </is>
      </c>
      <c r="D659" t="inlineStr">
        <is>
          <t>07.15 Paraffin waxes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Patent fuel</t>
        </is>
      </c>
      <c r="C660" t="inlineStr">
        <is>
          <t>16.01.99 Commercial and public services unallocated</t>
        </is>
      </c>
      <c r="D660" t="inlineStr">
        <is>
          <t>02.06 Patent fuel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Buildings/Services/Others_Unspecified</t>
        </is>
      </c>
      <c r="B661" t="inlineStr">
        <is>
          <t>Peat</t>
        </is>
      </c>
      <c r="C661" t="inlineStr">
        <is>
          <t>16.01.99 Commercial and public services unallocated</t>
        </is>
      </c>
      <c r="D661" t="inlineStr">
        <is>
          <t>03 Peat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Buildings/Services/Others_Unspecified</t>
        </is>
      </c>
      <c r="B662" t="inlineStr">
        <is>
          <t>Peat products</t>
        </is>
      </c>
      <c r="C662" t="inlineStr">
        <is>
          <t>16.01.99 Commercial and public services unallocated</t>
        </is>
      </c>
      <c r="D662" t="inlineStr">
        <is>
          <t>04 Peat products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Buildings/Services/Others_Unspecified</t>
        </is>
      </c>
      <c r="B663" t="inlineStr">
        <is>
          <t>PetProd nonspecified</t>
        </is>
      </c>
      <c r="C663" t="inlineStr">
        <is>
          <t>16.01.99 Commercial and public services unallocated</t>
        </is>
      </c>
      <c r="D663" t="inlineStr">
        <is>
          <t>07.99 PetProd nonspecified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Buildings/Services/Others_Unspecified</t>
        </is>
      </c>
      <c r="B664" t="inlineStr">
        <is>
          <t>Petroleum coke</t>
        </is>
      </c>
      <c r="C664" t="inlineStr">
        <is>
          <t>16.01.99 Commercial and public services unallocated</t>
        </is>
      </c>
      <c r="D664" t="inlineStr">
        <is>
          <t>07.16 Petroleum coke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Buildings/Services/Others_Unspecified</t>
        </is>
      </c>
      <c r="B665" t="inlineStr">
        <is>
          <t>Refinery feedstocks</t>
        </is>
      </c>
      <c r="C665" t="inlineStr">
        <is>
          <t>16.01.99 Commercial and public services unallocated</t>
        </is>
      </c>
      <c r="D665" t="inlineStr">
        <is>
          <t>06.03 Refinery feedstocks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Buildings/Services/Others_Unspecified</t>
        </is>
      </c>
      <c r="B666" t="inlineStr">
        <is>
          <t>Refinery gas not liquefied</t>
        </is>
      </c>
      <c r="C666" t="inlineStr">
        <is>
          <t>16.01.99 Commercial and public services unallocated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Buildings/Services/Others_Unspecified</t>
        </is>
      </c>
      <c r="B667" t="inlineStr">
        <is>
          <t>Solar nonspecified</t>
        </is>
      </c>
      <c r="C667" t="inlineStr">
        <is>
          <t>16.01.99 Commercial and public services unallocated</t>
        </is>
      </c>
      <c r="D667" t="inlineStr">
        <is>
          <t>12.99 Solar nonspecified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Buildings/Services/Others_Unspecified</t>
        </is>
      </c>
      <c r="B668" t="inlineStr">
        <is>
          <t>Solar photovoltaics</t>
        </is>
      </c>
      <c r="C668" t="inlineStr">
        <is>
          <t>16.01.99 Commercial and public services unallocated</t>
        </is>
      </c>
      <c r="D668" t="inlineStr">
        <is>
          <t>12.01 of which: Photovoltaics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Buildings/Services/Others_Unspecified</t>
        </is>
      </c>
      <c r="B669" t="inlineStr">
        <is>
          <t>Sub bituminous coal</t>
        </is>
      </c>
      <c r="C669" t="inlineStr">
        <is>
          <t>16.01.99 Commercial and public services unallocated</t>
        </is>
      </c>
      <c r="D669" t="inlineStr">
        <is>
          <t>01.03 Sub-bituminous coal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Buildings/Services/Others_Unspecified</t>
        </is>
      </c>
      <c r="B670" t="inlineStr">
        <is>
          <t>White spirit SBP</t>
        </is>
      </c>
      <c r="C670" t="inlineStr">
        <is>
          <t>16.01.99 Commercial and public services unallocated</t>
        </is>
      </c>
      <c r="D670" t="inlineStr">
        <is>
          <t>07.12 White spirit SBP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Buildings/Services/Others_Unspecified</t>
        </is>
      </c>
      <c r="B671" t="inlineStr">
        <is>
          <t>Wind</t>
        </is>
      </c>
      <c r="C671" t="inlineStr">
        <is>
          <t>16.01.99 Commercial and public services unallocated</t>
        </is>
      </c>
      <c r="D671" t="inlineStr">
        <is>
          <t>14 Wind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Additives and oxygenates</t>
        </is>
      </c>
      <c r="C672" t="inlineStr">
        <is>
          <t>16.01.99 Commercial and public services unallocated</t>
        </is>
      </c>
      <c r="D672" t="inlineStr">
        <is>
          <t>06.04 Additives/ oxygenates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Anthracite</t>
        </is>
      </c>
      <c r="C673" t="inlineStr">
        <is>
          <t>16.01.99 Commercial and public services unallocated</t>
        </is>
      </c>
      <c r="D673" t="inlineStr">
        <is>
          <t>01.04 Anthracite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Aviation gasoline</t>
        </is>
      </c>
      <c r="C674" t="inlineStr">
        <is>
          <t>16.01.99 Commercial and public services unallocated</t>
        </is>
      </c>
      <c r="D674" t="inlineStr">
        <is>
          <t>07.02 Aviation gasoline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BKB and PB</t>
        </is>
      </c>
      <c r="C675" t="inlineStr">
        <is>
          <t>16.01.99 Commercial and public services unallocated</t>
        </is>
      </c>
      <c r="D675" t="inlineStr">
        <is>
          <t>02.08 BKB/PB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Bagasse</t>
        </is>
      </c>
      <c r="C676" t="inlineStr">
        <is>
          <t>16.01.99 Commercial and public services unallocated</t>
        </is>
      </c>
      <c r="D676" t="inlineStr">
        <is>
          <t>15.02 Bagasse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Bio jet kerosene</t>
        </is>
      </c>
      <c r="C677" t="inlineStr">
        <is>
          <t>16.01.99 Commercial and public services unallocated</t>
        </is>
      </c>
      <c r="D677" t="inlineStr">
        <is>
          <t>16.07 Bio jet kerosene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Biodiesel</t>
        </is>
      </c>
      <c r="C678" t="inlineStr">
        <is>
          <t>16.01.99 Commercial and public services unallocated</t>
        </is>
      </c>
      <c r="D678" t="inlineStr">
        <is>
          <t>16.06 Biodiesel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Biogas</t>
        </is>
      </c>
      <c r="C679" t="inlineStr">
        <is>
          <t>16.01.99 Commercial and public services unallocated</t>
        </is>
      </c>
      <c r="D679" t="inlineStr">
        <is>
          <t>16.01 Biogas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Biogasoline</t>
        </is>
      </c>
      <c r="C680" t="inlineStr">
        <is>
          <t>16.01.99 Commercial and public services unallocated</t>
        </is>
      </c>
      <c r="D680" t="inlineStr">
        <is>
          <t>16.05 Biogasoline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Bitumen</t>
        </is>
      </c>
      <c r="C681" t="inlineStr">
        <is>
          <t>16.01.99 Commercial and public services unallocated</t>
        </is>
      </c>
      <c r="D681" t="inlineStr">
        <is>
          <t>07.14 Bitumen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Black liquor</t>
        </is>
      </c>
      <c r="C682" t="inlineStr">
        <is>
          <t>16.01.99 Commercial and public services unallocated</t>
        </is>
      </c>
      <c r="D682" t="inlineStr">
        <is>
          <t>15.04 Black liquor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Blast furnace gas</t>
        </is>
      </c>
      <c r="C683" t="inlineStr">
        <is>
          <t>16.01.99 Commercial and public services unallocated</t>
        </is>
      </c>
      <c r="D683" t="inlineStr">
        <is>
          <t>02.04 Blast furnace gas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Charcoal</t>
        </is>
      </c>
      <c r="C684" t="inlineStr">
        <is>
          <t>16.01.99 Commercial and public services unallocated</t>
        </is>
      </c>
      <c r="D684" t="inlineStr">
        <is>
          <t>15.03 Charcoal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Coal nonspecified</t>
        </is>
      </c>
      <c r="C685" t="inlineStr">
        <is>
          <t>16.01.99 Commercial and public services unallocated</t>
        </is>
      </c>
      <c r="D685" t="inlineStr">
        <is>
          <t>01.99 Coal nonspecified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Coal tar</t>
        </is>
      </c>
      <c r="C686" t="inlineStr">
        <is>
          <t>16.01.99 Commercial and public services unallocated</t>
        </is>
      </c>
      <c r="D686" t="inlineStr">
        <is>
          <t>02.07 Coal tar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Coke oven coke</t>
        </is>
      </c>
      <c r="C687" t="inlineStr">
        <is>
          <t>16.01.99 Commercial and public services unallocated</t>
        </is>
      </c>
      <c r="D687" t="inlineStr">
        <is>
          <t>02.01 Coke oven coke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Coke oven gas</t>
        </is>
      </c>
      <c r="C688" t="inlineStr">
        <is>
          <t>16.01.99 Commercial and public services unallocated</t>
        </is>
      </c>
      <c r="D688" t="inlineStr">
        <is>
          <t>02.03 Coke oven gas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Coking coal</t>
        </is>
      </c>
      <c r="C689" t="inlineStr">
        <is>
          <t>16.01.99 Commercial and public services unallocated</t>
        </is>
      </c>
      <c r="D689" t="inlineStr">
        <is>
          <t>01.01 Coking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Crude oil</t>
        </is>
      </c>
      <c r="C690" t="inlineStr">
        <is>
          <t>16.01.99 Commercial and public services unallocated</t>
        </is>
      </c>
      <c r="D690" t="inlineStr">
        <is>
          <t>06.01 Crude oil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Electricity</t>
        </is>
      </c>
      <c r="C691" t="inlineStr">
        <is>
          <t>16.01.99 Commercial and public services unallocated</t>
        </is>
      </c>
      <c r="D691" t="inlineStr">
        <is>
          <t>17 Electricity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Ethane</t>
        </is>
      </c>
      <c r="C692" t="inlineStr">
        <is>
          <t>16.01.99 Commercial and public services unallocated</t>
        </is>
      </c>
      <c r="D692" t="inlineStr">
        <is>
          <t>07.11 Ethane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Fuel oil</t>
        </is>
      </c>
      <c r="C693" t="inlineStr">
        <is>
          <t>16.01.99 Commercial and public services unallocated</t>
        </is>
      </c>
      <c r="D693" t="inlineStr">
        <is>
          <t>07.08 Fuel oil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Fuelwood and woodwaste</t>
        </is>
      </c>
      <c r="C694" t="inlineStr">
        <is>
          <t>16.01.99 Commercial and public services unallocated</t>
        </is>
      </c>
      <c r="D694" t="inlineStr">
        <is>
          <t>15.01 Fuelwood &amp; woodwaste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Gas and diesel oil</t>
        </is>
      </c>
      <c r="C695" t="inlineStr">
        <is>
          <t>16.01.99 Commercial and public services unallocated</t>
        </is>
      </c>
      <c r="D695" t="inlineStr">
        <is>
          <t>07.07 Gas/diesel oil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Gas coke</t>
        </is>
      </c>
      <c r="C696" t="inlineStr">
        <is>
          <t>16.01.99 Commercial and public services unallocated</t>
        </is>
      </c>
      <c r="D696" t="inlineStr">
        <is>
          <t>02.02 Gas coke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Gas nonspecified</t>
        </is>
      </c>
      <c r="C697" t="inlineStr">
        <is>
          <t>16.01.99 Commercial and public services unallocated</t>
        </is>
      </c>
      <c r="D697" t="inlineStr">
        <is>
          <t>08.99 Gas nonspecified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Gas works gas</t>
        </is>
      </c>
      <c r="C698" t="inlineStr">
        <is>
          <t>16.01.99 Commercial and public services unallocated</t>
        </is>
      </c>
      <c r="D698" t="inlineStr">
        <is>
          <t>08.03 Gas works gas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Gasoline type jet fuel</t>
        </is>
      </c>
      <c r="C699" t="inlineStr">
        <is>
          <t>16.01.99 Commercial and public services unallocated</t>
        </is>
      </c>
      <c r="D699" t="inlineStr">
        <is>
          <t>07.04 Gasoline type jet fuel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Geothermal</t>
        </is>
      </c>
      <c r="C700" t="inlineStr">
        <is>
          <t>16.01.99 Commercial and public services unallocated</t>
        </is>
      </c>
      <c r="D700" t="inlineStr">
        <is>
          <t>11 Geothermal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Heat</t>
        </is>
      </c>
      <c r="C701" t="inlineStr">
        <is>
          <t>16.01.99 Commercial and public services unallocated</t>
        </is>
      </c>
      <c r="D701" t="inlineStr">
        <is>
          <t>18 Heat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Hydro</t>
        </is>
      </c>
      <c r="C702" t="inlineStr">
        <is>
          <t>16.01.99 Commercial and public services unallocated</t>
        </is>
      </c>
      <c r="D702" t="inlineStr">
        <is>
          <t>10 Hydro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Hydrogen</t>
        </is>
      </c>
      <c r="C703" t="inlineStr">
        <is>
          <t>16.01.99 Commercial and public services unallocated</t>
        </is>
      </c>
      <c r="D703" t="inlineStr">
        <is>
          <t>16.12 Hydrogen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Industrial waste</t>
        </is>
      </c>
      <c r="C704" t="inlineStr">
        <is>
          <t>16.01.99 Commercial and public services unallocated</t>
        </is>
      </c>
      <c r="D704" t="inlineStr">
        <is>
          <t>16.02 Industrial waste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Kerosene</t>
        </is>
      </c>
      <c r="C705" t="inlineStr">
        <is>
          <t>16.01.99 Commercial and public services unallocated</t>
        </is>
      </c>
      <c r="D705" t="inlineStr">
        <is>
          <t>07.06 Kerosene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Kerosene type jet fuel</t>
        </is>
      </c>
      <c r="C706" t="inlineStr">
        <is>
          <t>16.01.99 Commercial and public services unallocated</t>
        </is>
      </c>
      <c r="D706" t="inlineStr">
        <is>
          <t>07.05 Kerosene type jet fuel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LNG</t>
        </is>
      </c>
      <c r="C707" t="inlineStr">
        <is>
          <t>16.01.99 Commercial and public services unallocated</t>
        </is>
      </c>
      <c r="D707" t="inlineStr">
        <is>
          <t>08.02 LNG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LPG</t>
        </is>
      </c>
      <c r="C708" t="inlineStr">
        <is>
          <t>16.01.99 Commercial and public services unallocated</t>
        </is>
      </c>
      <c r="D708" t="inlineStr">
        <is>
          <t>07.09 LPG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Lignite</t>
        </is>
      </c>
      <c r="C709" t="inlineStr">
        <is>
          <t>16.01.99 Commercial and public services unallocated</t>
        </is>
      </c>
      <c r="D709" t="inlineStr">
        <is>
          <t>01.05 Lignite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Lubricants</t>
        </is>
      </c>
      <c r="C710" t="inlineStr">
        <is>
          <t>16.01.99 Commercial and public services unallocated</t>
        </is>
      </c>
      <c r="D710" t="inlineStr">
        <is>
          <t>07.13 Lubricants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Motor gasoline</t>
        </is>
      </c>
      <c r="C711" t="inlineStr">
        <is>
          <t>16.01.99 Commercial and public services unallocated</t>
        </is>
      </c>
      <c r="D711" t="inlineStr">
        <is>
          <t>07.01 Motor gasoline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Municipal solid waste non renewable</t>
        </is>
      </c>
      <c r="C712" t="inlineStr">
        <is>
          <t>16.01.99 Commercial and public services unallocated</t>
        </is>
      </c>
      <c r="D712" t="inlineStr">
        <is>
          <t>16.04 Municipal solid waste (non-renewable)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Municipal solid waste renewable</t>
        </is>
      </c>
      <c r="C713" t="inlineStr">
        <is>
          <t>16.01.99 Commercial and public services unallocated</t>
        </is>
      </c>
      <c r="D713" t="inlineStr">
        <is>
          <t>16.03 Municipal solid waste (renewable)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Naphtha</t>
        </is>
      </c>
      <c r="C714" t="inlineStr">
        <is>
          <t>16.01.99 Commercial and public services unallocated</t>
        </is>
      </c>
      <c r="D714" t="inlineStr">
        <is>
          <t>07.03 Naphtha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Natural gas</t>
        </is>
      </c>
      <c r="C715" t="inlineStr">
        <is>
          <t>16.01.99 Commercial and public services unallocated</t>
        </is>
      </c>
      <c r="D715" t="inlineStr">
        <is>
          <t>08.01 Natural gas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Natural gas liquids</t>
        </is>
      </c>
      <c r="C716" t="inlineStr">
        <is>
          <t>16.01.99 Commercial and public services unallocated</t>
        </is>
      </c>
      <c r="D716" t="inlineStr">
        <is>
          <t>06.02 Natural gas liquids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Nuclear</t>
        </is>
      </c>
      <c r="C717" t="inlineStr">
        <is>
          <t>16.01.99 Commercial and public services unallocated</t>
        </is>
      </c>
      <c r="D717" t="inlineStr">
        <is>
          <t>09 Nuclear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Other biomass</t>
        </is>
      </c>
      <c r="C718" t="inlineStr">
        <is>
          <t>16.01.99 Commercial and public services unallocated</t>
        </is>
      </c>
      <c r="D718" t="inlineStr">
        <is>
          <t>15.05 Other biomass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Other bituminous coal</t>
        </is>
      </c>
      <c r="C719" t="inlineStr">
        <is>
          <t>16.01.99 Commercial and public services unallocated</t>
        </is>
      </c>
      <c r="D719" t="inlineStr">
        <is>
          <t>01.02 Other bituminous coal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Other hydrocarbons</t>
        </is>
      </c>
      <c r="C720" t="inlineStr">
        <is>
          <t>16.01.99 Commercial and public services unallocated</t>
        </is>
      </c>
      <c r="D720" t="inlineStr">
        <is>
          <t>06.05 Other hydrocarbons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Other liquid biofuels</t>
        </is>
      </c>
      <c r="C721" t="inlineStr">
        <is>
          <t>16.01.99 Commercial and public services unallocated</t>
        </is>
      </c>
      <c r="D721" t="inlineStr">
        <is>
          <t>16.08 Other liquid biofuels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Other products</t>
        </is>
      </c>
      <c r="C722" t="inlineStr">
        <is>
          <t>16.01.99 Commercial and public services unallocated</t>
        </is>
      </c>
      <c r="D722" t="inlineStr">
        <is>
          <t>07.17 Other products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Other recovered gases</t>
        </is>
      </c>
      <c r="C723" t="inlineStr">
        <is>
          <t>16.01.99 Commercial and public services unallocated</t>
        </is>
      </c>
      <c r="D723" t="inlineStr">
        <is>
          <t>02.05 Other recovered gases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Other sources</t>
        </is>
      </c>
      <c r="C724" t="inlineStr">
        <is>
          <t>16.01.99 Commercial and public services unallocated</t>
        </is>
      </c>
      <c r="D724" t="inlineStr">
        <is>
          <t>16.09 Other sources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Buildings/Services/Service Buildings</t>
        </is>
      </c>
      <c r="B725" t="inlineStr">
        <is>
          <t>Paraffin waxes</t>
        </is>
      </c>
      <c r="C725" t="inlineStr">
        <is>
          <t>16.01.99 Commercial and public services unallocated</t>
        </is>
      </c>
      <c r="D725" t="inlineStr">
        <is>
          <t>07.15 Paraffin waxes</t>
        </is>
      </c>
      <c r="E725" t="b">
        <v>1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Buildings/Services/Service Buildings</t>
        </is>
      </c>
      <c r="B726" t="inlineStr">
        <is>
          <t>Patent fuel</t>
        </is>
      </c>
      <c r="C726" t="inlineStr">
        <is>
          <t>16.01.99 Commercial and public services unallocated</t>
        </is>
      </c>
      <c r="D726" t="inlineStr">
        <is>
          <t>02.06 Patent fuel</t>
        </is>
      </c>
      <c r="E726" t="b">
        <v>1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Buildings/Services/Service Buildings</t>
        </is>
      </c>
      <c r="B727" t="inlineStr">
        <is>
          <t>Peat</t>
        </is>
      </c>
      <c r="C727" t="inlineStr">
        <is>
          <t>16.01.99 Commercial and public services unallocated</t>
        </is>
      </c>
      <c r="D727" t="inlineStr">
        <is>
          <t>03 Peat</t>
        </is>
      </c>
      <c r="E727" t="b">
        <v>1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Buildings/Services/Service Buildings</t>
        </is>
      </c>
      <c r="B728" t="inlineStr">
        <is>
          <t>Peat products</t>
        </is>
      </c>
      <c r="C728" t="inlineStr">
        <is>
          <t>16.01.99 Commercial and public services unallocated</t>
        </is>
      </c>
      <c r="D728" t="inlineStr">
        <is>
          <t>04 Peat products</t>
        </is>
      </c>
      <c r="E728" t="b">
        <v>1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Buildings/Services/Service Buildings</t>
        </is>
      </c>
      <c r="B729" t="inlineStr">
        <is>
          <t>PetProd nonspecified</t>
        </is>
      </c>
      <c r="C729" t="inlineStr">
        <is>
          <t>16.01.99 Commercial and public services unallocated</t>
        </is>
      </c>
      <c r="D729" t="inlineStr">
        <is>
          <t>07.99 PetProd nonspecified</t>
        </is>
      </c>
      <c r="E729" t="b">
        <v>1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Buildings/Services/Service Buildings</t>
        </is>
      </c>
      <c r="B730" t="inlineStr">
        <is>
          <t>Petroleum coke</t>
        </is>
      </c>
      <c r="C730" t="inlineStr">
        <is>
          <t>16.01.99 Commercial and public services unallocated</t>
        </is>
      </c>
      <c r="D730" t="inlineStr">
        <is>
          <t>07.16 Petroleum coke</t>
        </is>
      </c>
      <c r="E730" t="b">
        <v>1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Buildings/Services/Service Buildings</t>
        </is>
      </c>
      <c r="B731" t="inlineStr">
        <is>
          <t>Refinery feedstocks</t>
        </is>
      </c>
      <c r="C731" t="inlineStr">
        <is>
          <t>16.01.99 Commercial and public services unallocated</t>
        </is>
      </c>
      <c r="D731" t="inlineStr">
        <is>
          <t>06.03 Refinery feedstocks</t>
        </is>
      </c>
      <c r="E731" t="b">
        <v>1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Buildings/Services/Service Buildings</t>
        </is>
      </c>
      <c r="B732" t="inlineStr">
        <is>
          <t>Refinery gas not liquefied</t>
        </is>
      </c>
      <c r="C732" t="inlineStr">
        <is>
          <t>16.01.99 Commercial and public services unallocated</t>
        </is>
      </c>
      <c r="D732" t="inlineStr">
        <is>
          <t>07.10 Refinery gas (not liquefied)</t>
        </is>
      </c>
      <c r="E732" t="b">
        <v>1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Buildings/Services/Service Buildings</t>
        </is>
      </c>
      <c r="B733" t="inlineStr">
        <is>
          <t>Solar nonspecified</t>
        </is>
      </c>
      <c r="C733" t="inlineStr">
        <is>
          <t>16.01.99 Commercial and public services unallocated</t>
        </is>
      </c>
      <c r="D733" t="inlineStr">
        <is>
          <t>12.99 Solar nonspecified</t>
        </is>
      </c>
      <c r="E733" t="b">
        <v>1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Buildings/Services/Service Buildings</t>
        </is>
      </c>
      <c r="B734" t="inlineStr">
        <is>
          <t>Solar photovoltaics</t>
        </is>
      </c>
      <c r="C734" t="inlineStr">
        <is>
          <t>16.01.99 Commercial and public services unallocated</t>
        </is>
      </c>
      <c r="D734" t="inlineStr">
        <is>
          <t>12.01 of which: Photovoltaics</t>
        </is>
      </c>
      <c r="E734" t="b">
        <v>1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Buildings/Services/Service Buildings</t>
        </is>
      </c>
      <c r="B735" t="inlineStr">
        <is>
          <t>Sub bituminous coal</t>
        </is>
      </c>
      <c r="C735" t="inlineStr">
        <is>
          <t>16.01.99 Commercial and public services unallocated</t>
        </is>
      </c>
      <c r="D735" t="inlineStr">
        <is>
          <t>01.03 Sub-bituminous coal</t>
        </is>
      </c>
      <c r="E735" t="b">
        <v>1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Buildings/Services/Service Buildings</t>
        </is>
      </c>
      <c r="B736" t="inlineStr">
        <is>
          <t>White spirit SBP</t>
        </is>
      </c>
      <c r="C736" t="inlineStr">
        <is>
          <t>16.01.99 Commercial and public services unallocated</t>
        </is>
      </c>
      <c r="D736" t="inlineStr">
        <is>
          <t>07.12 White spirit SBP</t>
        </is>
      </c>
      <c r="E736" t="b">
        <v>1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Buildings/Services/Service Buildings</t>
        </is>
      </c>
      <c r="B737" t="inlineStr">
        <is>
          <t>Wind</t>
        </is>
      </c>
      <c r="C737" t="inlineStr">
        <is>
          <t>16.01.99 Commercial and public services unallocated</t>
        </is>
      </c>
      <c r="D737" t="inlineStr">
        <is>
          <t>14 Wind</t>
        </is>
      </c>
      <c r="E737" t="b">
        <v>1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Ammonia</t>
        </is>
      </c>
      <c r="C738" t="inlineStr">
        <is>
          <t>09.01.02,09.02.02 CHP plants</t>
        </is>
      </c>
      <c r="D738" t="inlineStr">
        <is>
          <t>16.10 Ammonia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Anthracite</t>
        </is>
      </c>
      <c r="C739" t="inlineStr">
        <is>
          <t>09.01.02,09.02.02 CHP plants</t>
        </is>
      </c>
      <c r="D739" t="inlineStr">
        <is>
          <t>01.04 Anthracite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BKB and PB</t>
        </is>
      </c>
      <c r="C740" t="inlineStr">
        <is>
          <t>09.01.02,09.02.02 CHP plants</t>
        </is>
      </c>
      <c r="D740" t="inlineStr">
        <is>
          <t>02.08 BKB/PB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Bagasse</t>
        </is>
      </c>
      <c r="C741" t="inlineStr">
        <is>
          <t>09.01.02,09.02.02 CHP plants</t>
        </is>
      </c>
      <c r="D741" t="inlineStr">
        <is>
          <t>15.02 Bagasse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Biodiesel</t>
        </is>
      </c>
      <c r="C742" t="inlineStr">
        <is>
          <t>09.01.02,09.02.02 CHP plants</t>
        </is>
      </c>
      <c r="D742" t="inlineStr">
        <is>
          <t>16.06 Biodiesel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Biogas</t>
        </is>
      </c>
      <c r="C743" t="inlineStr">
        <is>
          <t>09.01.02,09.02.02 CHP plants</t>
        </is>
      </c>
      <c r="D743" t="inlineStr">
        <is>
          <t>16.01 Biogas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Bitumen</t>
        </is>
      </c>
      <c r="C744" t="inlineStr">
        <is>
          <t>09.01.02,09.02.02 CHP plants</t>
        </is>
      </c>
      <c r="D744" t="inlineStr">
        <is>
          <t>07.14 Bitumen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Black liquor</t>
        </is>
      </c>
      <c r="C745" t="inlineStr">
        <is>
          <t>09.01.02,09.02.02 CHP plants</t>
        </is>
      </c>
      <c r="D745" t="inlineStr">
        <is>
          <t>15.04 Black liquor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Blast furnace gas</t>
        </is>
      </c>
      <c r="C746" t="inlineStr">
        <is>
          <t>09.01.02,09.02.02 CHP plants</t>
        </is>
      </c>
      <c r="D746" t="inlineStr">
        <is>
          <t>02.04 Blast furnace gas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Coal tar</t>
        </is>
      </c>
      <c r="C747" t="inlineStr">
        <is>
          <t>09.01.02,09.02.02 CHP plants</t>
        </is>
      </c>
      <c r="D747" t="inlineStr">
        <is>
          <t>02.07 Coal tar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Coke oven coke</t>
        </is>
      </c>
      <c r="C748" t="inlineStr">
        <is>
          <t>09.01.02,09.02.02 CHP plants</t>
        </is>
      </c>
      <c r="D748" t="inlineStr">
        <is>
          <t>02.01 Coke oven coke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Coke oven gas</t>
        </is>
      </c>
      <c r="C749" t="inlineStr">
        <is>
          <t>09.01.02,09.02.02 CHP plants</t>
        </is>
      </c>
      <c r="D749" t="inlineStr">
        <is>
          <t>02.03 Coke oven gas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Crude oil</t>
        </is>
      </c>
      <c r="C750" t="inlineStr">
        <is>
          <t>09.01.02,09.02.02 CHP plants</t>
        </is>
      </c>
      <c r="D750" t="inlineStr">
        <is>
          <t>06.01 Crude oil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Electricity</t>
        </is>
      </c>
      <c r="C751" t="inlineStr">
        <is>
          <t>09.01.02,09.02.02 CHP plants</t>
        </is>
      </c>
      <c r="D751" t="inlineStr">
        <is>
          <t>17 Electricity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Fuel oil</t>
        </is>
      </c>
      <c r="C752" t="inlineStr">
        <is>
          <t>09.01.02,09.02.02 CHP plants</t>
        </is>
      </c>
      <c r="D752" t="inlineStr">
        <is>
          <t>07.08 Fuel oil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Fuelwood and woodwaste</t>
        </is>
      </c>
      <c r="C753" t="inlineStr">
        <is>
          <t>09.01.02,09.02.02 CHP plants</t>
        </is>
      </c>
      <c r="D753" t="inlineStr">
        <is>
          <t>15.01 Fuelwood &amp; woodwaste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Gas and diesel oil</t>
        </is>
      </c>
      <c r="C754" t="inlineStr">
        <is>
          <t>09.01.02,09.02.02 CHP plants</t>
        </is>
      </c>
      <c r="D754" t="inlineStr">
        <is>
          <t>07.07 Gas/diesel oil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Gas coke</t>
        </is>
      </c>
      <c r="C755" t="inlineStr">
        <is>
          <t>09.01.02,09.02.02 CHP plants</t>
        </is>
      </c>
      <c r="D755" t="inlineStr">
        <is>
          <t>02.02 Gas coke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Gasoline type jet fuel</t>
        </is>
      </c>
      <c r="C756" t="inlineStr">
        <is>
          <t>09.01.02,09.02.02 CHP plants</t>
        </is>
      </c>
      <c r="D756" t="inlineStr">
        <is>
          <t>07.04 Gasoline type jet fuel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Geothermal</t>
        </is>
      </c>
      <c r="C757" t="inlineStr">
        <is>
          <t>09.01.02,09.02.02 CHP plants</t>
        </is>
      </c>
      <c r="D757" t="inlineStr">
        <is>
          <t>11 Geothermal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Heat</t>
        </is>
      </c>
      <c r="C758" t="inlineStr">
        <is>
          <t>09.01.02,09.02.02 CHP plants</t>
        </is>
      </c>
      <c r="D758" t="inlineStr">
        <is>
          <t>18 Heat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Hydrogen</t>
        </is>
      </c>
      <c r="C759" t="inlineStr">
        <is>
          <t>09.01.02,09.02.02 CHP plants</t>
        </is>
      </c>
      <c r="D759" t="inlineStr">
        <is>
          <t>16.12 Hydrogen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Industrial waste</t>
        </is>
      </c>
      <c r="C760" t="inlineStr">
        <is>
          <t>09.01.02,09.02.02 CHP plants</t>
        </is>
      </c>
      <c r="D760" t="inlineStr">
        <is>
          <t>16.02 Industrial waste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Kerosene</t>
        </is>
      </c>
      <c r="C761" t="inlineStr">
        <is>
          <t>09.01.02,09.02.02 CHP plants</t>
        </is>
      </c>
      <c r="D761" t="inlineStr">
        <is>
          <t>07.06 Kerosene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LPG</t>
        </is>
      </c>
      <c r="C762" t="inlineStr">
        <is>
          <t>09.01.02,09.02.02 CHP plants</t>
        </is>
      </c>
      <c r="D762" t="inlineStr">
        <is>
          <t>07.09 LPG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Lignite</t>
        </is>
      </c>
      <c r="C763" t="inlineStr">
        <is>
          <t>09.01.02,09.02.02 CHP plants</t>
        </is>
      </c>
      <c r="D763" t="inlineStr">
        <is>
          <t>01.05 Lignite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Municipal solid waste non renewable</t>
        </is>
      </c>
      <c r="C764" t="inlineStr">
        <is>
          <t>09.01.02,09.02.02 CHP plants</t>
        </is>
      </c>
      <c r="D764" t="inlineStr">
        <is>
          <t>16.04 Municipal solid waste (non-renewable)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Municipal solid waste renewable</t>
        </is>
      </c>
      <c r="C765" t="inlineStr">
        <is>
          <t>09.01.02,09.02.02 CHP plants</t>
        </is>
      </c>
      <c r="D765" t="inlineStr">
        <is>
          <t>16.03 Municipal solid waste (renewable)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Naphtha</t>
        </is>
      </c>
      <c r="C766" t="inlineStr">
        <is>
          <t>09.01.02,09.02.02 CHP plants</t>
        </is>
      </c>
      <c r="D766" t="inlineStr">
        <is>
          <t>07.03 Naphtha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Natural gas</t>
        </is>
      </c>
      <c r="C767" t="inlineStr">
        <is>
          <t>09.01.02,09.02.02 CHP plants</t>
        </is>
      </c>
      <c r="D767" t="inlineStr">
        <is>
          <t>08.01 Natural gas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interim/CHP interim</t>
        </is>
      </c>
      <c r="B768" t="inlineStr">
        <is>
          <t>Nuclear</t>
        </is>
      </c>
      <c r="C768" t="inlineStr">
        <is>
          <t>09.01.02,09.02.02 CHP plants</t>
        </is>
      </c>
      <c r="D768" t="inlineStr">
        <is>
          <t>09 Nuclear</t>
        </is>
      </c>
      <c r="E768" t="b">
        <v>0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interim/CHP interim</t>
        </is>
      </c>
      <c r="B769" t="inlineStr">
        <is>
          <t>Other biomass</t>
        </is>
      </c>
      <c r="C769" t="inlineStr">
        <is>
          <t>09.01.02,09.02.02 CHP plants</t>
        </is>
      </c>
      <c r="D769" t="inlineStr">
        <is>
          <t>15.05 Other biomass</t>
        </is>
      </c>
      <c r="E769" t="b">
        <v>0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interim/CHP interim</t>
        </is>
      </c>
      <c r="B770" t="inlineStr">
        <is>
          <t>Other bituminous coal</t>
        </is>
      </c>
      <c r="C770" t="inlineStr">
        <is>
          <t>09.01.02,09.02.02 CHP plants</t>
        </is>
      </c>
      <c r="D770" t="inlineStr">
        <is>
          <t>01.02 Other bituminous coal</t>
        </is>
      </c>
      <c r="E770" t="b">
        <v>0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interim/CHP interim</t>
        </is>
      </c>
      <c r="B771" t="inlineStr">
        <is>
          <t>Other hydrocarbons</t>
        </is>
      </c>
      <c r="C771" t="inlineStr">
        <is>
          <t>09.01.02,09.02.02 CHP plants</t>
        </is>
      </c>
      <c r="D771" t="inlineStr">
        <is>
          <t>06.05 Other hydrocarbons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interim/CHP interim</t>
        </is>
      </c>
      <c r="B772" t="inlineStr">
        <is>
          <t>Other liquid biofuels</t>
        </is>
      </c>
      <c r="C772" t="inlineStr">
        <is>
          <t>09.01.02,09.02.02 CHP plants</t>
        </is>
      </c>
      <c r="D772" t="inlineStr">
        <is>
          <t>16.08 Other liquid biofuels</t>
        </is>
      </c>
      <c r="E772" t="b">
        <v>0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interim/CHP interim</t>
        </is>
      </c>
      <c r="B773" t="inlineStr">
        <is>
          <t>Other products</t>
        </is>
      </c>
      <c r="C773" t="inlineStr">
        <is>
          <t>09.01.02,09.02.02 CHP plants</t>
        </is>
      </c>
      <c r="D773" t="inlineStr">
        <is>
          <t>07.17 Other products</t>
        </is>
      </c>
      <c r="E773" t="b">
        <v>0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interim/CHP interim</t>
        </is>
      </c>
      <c r="B774" t="inlineStr">
        <is>
          <t>Other recovered gases</t>
        </is>
      </c>
      <c r="C774" t="inlineStr">
        <is>
          <t>09.01.02,09.02.02 CHP plants</t>
        </is>
      </c>
      <c r="D774" t="inlineStr">
        <is>
          <t>02.05 Other recovered gases</t>
        </is>
      </c>
      <c r="E774" t="b">
        <v>0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interim/CHP interim</t>
        </is>
      </c>
      <c r="B775" t="inlineStr">
        <is>
          <t>Other sources</t>
        </is>
      </c>
      <c r="C775" t="inlineStr">
        <is>
          <t>09.01.02,09.02.02 CHP plants</t>
        </is>
      </c>
      <c r="D775" t="inlineStr">
        <is>
          <t>16.09 Other sources</t>
        </is>
      </c>
      <c r="E775" t="b">
        <v>0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interim/CHP interim</t>
        </is>
      </c>
      <c r="B776" t="inlineStr">
        <is>
          <t>Patent fuel</t>
        </is>
      </c>
      <c r="C776" t="inlineStr">
        <is>
          <t>09.01.02,09.02.02 CHP plants</t>
        </is>
      </c>
      <c r="D776" t="inlineStr">
        <is>
          <t>02.06 Patent fuel</t>
        </is>
      </c>
      <c r="E776" t="b">
        <v>0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interim/CHP interim</t>
        </is>
      </c>
      <c r="B777" t="inlineStr">
        <is>
          <t>Peat</t>
        </is>
      </c>
      <c r="C777" t="inlineStr">
        <is>
          <t>09.01.02,09.02.02 CHP plants</t>
        </is>
      </c>
      <c r="D777" t="inlineStr">
        <is>
          <t>03 Peat</t>
        </is>
      </c>
      <c r="E777" t="b">
        <v>0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interim/CHP interim</t>
        </is>
      </c>
      <c r="B778" t="inlineStr">
        <is>
          <t>PetProd nonspecified</t>
        </is>
      </c>
      <c r="C778" t="inlineStr">
        <is>
          <t>09.01.02,09.02.02 CHP plants</t>
        </is>
      </c>
      <c r="D778" t="inlineStr">
        <is>
          <t>07.99 PetProd nonspecified</t>
        </is>
      </c>
      <c r="E778" t="b">
        <v>0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interim/CHP interim</t>
        </is>
      </c>
      <c r="B779" t="inlineStr">
        <is>
          <t>Petroleum coke</t>
        </is>
      </c>
      <c r="C779" t="inlineStr">
        <is>
          <t>09.01.02,09.02.02 CHP plants</t>
        </is>
      </c>
      <c r="D779" t="inlineStr">
        <is>
          <t>07.16 Petroleum coke</t>
        </is>
      </c>
      <c r="E779" t="b">
        <v>0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interim/CHP interim</t>
        </is>
      </c>
      <c r="B780" t="inlineStr">
        <is>
          <t>Refinery feedstocks</t>
        </is>
      </c>
      <c r="C780" t="inlineStr">
        <is>
          <t>09.01.02,09.02.02 CHP plants</t>
        </is>
      </c>
      <c r="D780" t="inlineStr">
        <is>
          <t>06.03 Refinery feedstocks</t>
        </is>
      </c>
      <c r="E780" t="b">
        <v>0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interim/CHP interim</t>
        </is>
      </c>
      <c r="B781" t="inlineStr">
        <is>
          <t>Refinery gas not liquefied</t>
        </is>
      </c>
      <c r="C781" t="inlineStr">
        <is>
          <t>09.01.02,09.02.02 CHP plants</t>
        </is>
      </c>
      <c r="D781" t="inlineStr">
        <is>
          <t>07.10 Refinery gas (not liquefied)</t>
        </is>
      </c>
      <c r="E781" t="b">
        <v>0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interim/CHP interim</t>
        </is>
      </c>
      <c r="B782" t="inlineStr">
        <is>
          <t>Sub bituminous coal</t>
        </is>
      </c>
      <c r="C782" t="inlineStr">
        <is>
          <t>09.01.02,09.02.02 CHP plants</t>
        </is>
      </c>
      <c r="D782" t="inlineStr">
        <is>
          <t>01.03 Sub-bituminous coal</t>
        </is>
      </c>
      <c r="E782" t="b">
        <v>0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Ammonia</t>
        </is>
      </c>
      <c r="C783" t="inlineStr">
        <is>
          <t>09.01.02,09.02.02 CHP plants</t>
        </is>
      </c>
      <c r="D783" t="inlineStr">
        <is>
          <t>16.10 Ammonia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Anthracite</t>
        </is>
      </c>
      <c r="C784" t="inlineStr">
        <is>
          <t>09.01.02,09.02.02 CHP plants</t>
        </is>
      </c>
      <c r="D784" t="inlineStr">
        <is>
          <t>01.04 Anthracite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BKB and PB</t>
        </is>
      </c>
      <c r="C785" t="inlineStr">
        <is>
          <t>09.01.02,09.02.02 CHP plants</t>
        </is>
      </c>
      <c r="D785" t="inlineStr">
        <is>
          <t>02.08 BKB/PB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Bagasse</t>
        </is>
      </c>
      <c r="C786" t="inlineStr">
        <is>
          <t>09.01.02,09.02.02 CHP plants</t>
        </is>
      </c>
      <c r="D786" t="inlineStr">
        <is>
          <t>15.02 Bagasse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Biodiesel</t>
        </is>
      </c>
      <c r="C787" t="inlineStr">
        <is>
          <t>09.01.02,09.02.02 CHP plants</t>
        </is>
      </c>
      <c r="D787" t="inlineStr">
        <is>
          <t>16.06 Biodiesel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Biogas</t>
        </is>
      </c>
      <c r="C788" t="inlineStr">
        <is>
          <t>09.01.02,09.02.02 CHP plants</t>
        </is>
      </c>
      <c r="D788" t="inlineStr">
        <is>
          <t>16.01 Biogas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Bitumen</t>
        </is>
      </c>
      <c r="C789" t="inlineStr">
        <is>
          <t>09.01.02,09.02.02 CHP plants</t>
        </is>
      </c>
      <c r="D789" t="inlineStr">
        <is>
          <t>07.14 Bitumen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Black liquor</t>
        </is>
      </c>
      <c r="C790" t="inlineStr">
        <is>
          <t>09.01.02,09.02.02 CHP plants</t>
        </is>
      </c>
      <c r="D790" t="inlineStr">
        <is>
          <t>15.04 Black liquor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Blast furnace gas</t>
        </is>
      </c>
      <c r="C791" t="inlineStr">
        <is>
          <t>09.01.02,09.02.02 CHP plants</t>
        </is>
      </c>
      <c r="D791" t="inlineStr">
        <is>
          <t>02.04 Blast furnace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Coal tar</t>
        </is>
      </c>
      <c r="C792" t="inlineStr">
        <is>
          <t>09.01.02,09.02.02 CHP plants</t>
        </is>
      </c>
      <c r="D792" t="inlineStr">
        <is>
          <t>02.07 Coal tar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Coke oven coke</t>
        </is>
      </c>
      <c r="C793" t="inlineStr">
        <is>
          <t>09.01.02,09.02.02 CHP plants</t>
        </is>
      </c>
      <c r="D793" t="inlineStr">
        <is>
          <t>02.01 Coke oven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Coke oven gas</t>
        </is>
      </c>
      <c r="C794" t="inlineStr">
        <is>
          <t>09.01.02,09.02.02 CHP plants</t>
        </is>
      </c>
      <c r="D794" t="inlineStr">
        <is>
          <t>02.03 Coke oven gas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Crude oil</t>
        </is>
      </c>
      <c r="C795" t="inlineStr">
        <is>
          <t>09.01.02,09.02.02 CHP plants</t>
        </is>
      </c>
      <c r="D795" t="inlineStr">
        <is>
          <t>06.01 Crude oil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Electricity</t>
        </is>
      </c>
      <c r="C796" t="inlineStr">
        <is>
          <t>09.01.02,09.02.02 CHP plants</t>
        </is>
      </c>
      <c r="D796" t="inlineStr">
        <is>
          <t>17 Electricity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Fuel oil</t>
        </is>
      </c>
      <c r="C797" t="inlineStr">
        <is>
          <t>09.01.02,09.02.02 CHP plants</t>
        </is>
      </c>
      <c r="D797" t="inlineStr">
        <is>
          <t>07.08 Fuel oil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Fuelwood and woodwaste</t>
        </is>
      </c>
      <c r="C798" t="inlineStr">
        <is>
          <t>09.01.02,09.02.02 CHP plants</t>
        </is>
      </c>
      <c r="D798" t="inlineStr">
        <is>
          <t>15.01 Fuelwood &amp; woodwaste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Gas and diesel oil</t>
        </is>
      </c>
      <c r="C799" t="inlineStr">
        <is>
          <t>09.01.02,09.02.02 CHP plants</t>
        </is>
      </c>
      <c r="D799" t="inlineStr">
        <is>
          <t>07.07 Gas/diesel oil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Gas coke</t>
        </is>
      </c>
      <c r="C800" t="inlineStr">
        <is>
          <t>09.01.02,09.02.02 CHP plants</t>
        </is>
      </c>
      <c r="D800" t="inlineStr">
        <is>
          <t>02.02 Gas coke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Gasoline type jet fuel</t>
        </is>
      </c>
      <c r="C801" t="inlineStr">
        <is>
          <t>09.01.02,09.02.02 CHP plants</t>
        </is>
      </c>
      <c r="D801" t="inlineStr">
        <is>
          <t>07.04 Gasoline type jet fuel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Geothermal</t>
        </is>
      </c>
      <c r="C802" t="inlineStr">
        <is>
          <t>09.01.02,09.02.02 CHP plants</t>
        </is>
      </c>
      <c r="D802" t="inlineStr">
        <is>
          <t>11 Geothermal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Heat</t>
        </is>
      </c>
      <c r="C803" t="inlineStr">
        <is>
          <t>09.01.02,09.02.02 CHP plants</t>
        </is>
      </c>
      <c r="D803" t="inlineStr">
        <is>
          <t>18 Heat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Hydrogen</t>
        </is>
      </c>
      <c r="C804" t="inlineStr">
        <is>
          <t>09.01.02,09.02.02 CHP plants</t>
        </is>
      </c>
      <c r="D804" t="inlineStr">
        <is>
          <t>16.12 Hydrogen</t>
        </is>
      </c>
      <c r="E804" t="b">
        <v>1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Industrial waste</t>
        </is>
      </c>
      <c r="C805" t="inlineStr">
        <is>
          <t>09.01.02,09.02.02 CHP plants</t>
        </is>
      </c>
      <c r="D805" t="inlineStr">
        <is>
          <t>16.02 Industrial waste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Kerosene</t>
        </is>
      </c>
      <c r="C806" t="inlineStr">
        <is>
          <t>09.01.02,09.02.02 CHP plants</t>
        </is>
      </c>
      <c r="D806" t="inlineStr">
        <is>
          <t>07.06 Kerosene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LPG</t>
        </is>
      </c>
      <c r="C807" t="inlineStr">
        <is>
          <t>09.01.02,09.02.02 CHP plants</t>
        </is>
      </c>
      <c r="D807" t="inlineStr">
        <is>
          <t>07.09 LPG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Lignite</t>
        </is>
      </c>
      <c r="C808" t="inlineStr">
        <is>
          <t>09.01.02,09.02.02 CHP plants</t>
        </is>
      </c>
      <c r="D808" t="inlineStr">
        <is>
          <t>01.05 Lignite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Municipal solid waste non renewable</t>
        </is>
      </c>
      <c r="C809" t="inlineStr">
        <is>
          <t>09.01.02,09.02.02 CHP plants</t>
        </is>
      </c>
      <c r="D809" t="inlineStr">
        <is>
          <t>16.04 Municipal solid waste (non-renewable)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Municipal solid waste renewable</t>
        </is>
      </c>
      <c r="C810" t="inlineStr">
        <is>
          <t>09.01.02,09.02.02 CHP plants</t>
        </is>
      </c>
      <c r="D810" t="inlineStr">
        <is>
          <t>16.03 Municipal solid waste (renewable)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</t>
        </is>
      </c>
      <c r="B811" t="inlineStr">
        <is>
          <t>Naphtha</t>
        </is>
      </c>
      <c r="C811" t="inlineStr">
        <is>
          <t>09.01.02,09.02.02 CHP plants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CHP plants</t>
        </is>
      </c>
      <c r="B812" t="inlineStr">
        <is>
          <t>Natural gas</t>
        </is>
      </c>
      <c r="C812" t="inlineStr">
        <is>
          <t>09.01.02,09.02.02 CHP plants</t>
        </is>
      </c>
      <c r="D812" t="inlineStr">
        <is>
          <t>08.01 Natural gas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CHP plants</t>
        </is>
      </c>
      <c r="B813" t="inlineStr">
        <is>
          <t>Nuclear</t>
        </is>
      </c>
      <c r="C813" t="inlineStr">
        <is>
          <t>09.01.02,09.02.02 CHP plants</t>
        </is>
      </c>
      <c r="D813" t="inlineStr">
        <is>
          <t>09 Nuclear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CHP plants</t>
        </is>
      </c>
      <c r="B814" t="inlineStr">
        <is>
          <t>Other biomass</t>
        </is>
      </c>
      <c r="C814" t="inlineStr">
        <is>
          <t>09.01.02,09.02.02 CHP plants</t>
        </is>
      </c>
      <c r="D814" t="inlineStr">
        <is>
          <t>15.05 Other biomass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CHP plants</t>
        </is>
      </c>
      <c r="B815" t="inlineStr">
        <is>
          <t>Other bituminous coal</t>
        </is>
      </c>
      <c r="C815" t="inlineStr">
        <is>
          <t>09.01.02,09.02.02 CHP plants</t>
        </is>
      </c>
      <c r="D815" t="inlineStr">
        <is>
          <t>01.02 Other bituminous coal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CHP plants</t>
        </is>
      </c>
      <c r="B816" t="inlineStr">
        <is>
          <t>Other hydrocarbons</t>
        </is>
      </c>
      <c r="C816" t="inlineStr">
        <is>
          <t>09.01.02,09.02.02 CHP plants</t>
        </is>
      </c>
      <c r="D816" t="inlineStr">
        <is>
          <t>06.05 Other hydrocarbons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CHP plants</t>
        </is>
      </c>
      <c r="B817" t="inlineStr">
        <is>
          <t>Other liquid biofuels</t>
        </is>
      </c>
      <c r="C817" t="inlineStr">
        <is>
          <t>09.01.02,09.02.02 CHP plants</t>
        </is>
      </c>
      <c r="D817" t="inlineStr">
        <is>
          <t>16.08 Other liquid biofuels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CHP plants</t>
        </is>
      </c>
      <c r="B818" t="inlineStr">
        <is>
          <t>Other products</t>
        </is>
      </c>
      <c r="C818" t="inlineStr">
        <is>
          <t>09.01.02,09.02.02 CHP plants</t>
        </is>
      </c>
      <c r="D818" t="inlineStr">
        <is>
          <t>07.17 Other products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CHP plants</t>
        </is>
      </c>
      <c r="B819" t="inlineStr">
        <is>
          <t>Other recovered gases</t>
        </is>
      </c>
      <c r="C819" t="inlineStr">
        <is>
          <t>09.01.02,09.02.02 CHP plants</t>
        </is>
      </c>
      <c r="D819" t="inlineStr">
        <is>
          <t>02.05 Other recovered gases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CHP plants</t>
        </is>
      </c>
      <c r="B820" t="inlineStr">
        <is>
          <t>Other sources</t>
        </is>
      </c>
      <c r="C820" t="inlineStr">
        <is>
          <t>09.01.02,09.02.02 CHP plants</t>
        </is>
      </c>
      <c r="D820" t="inlineStr">
        <is>
          <t>16.09 Other sources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CHP plants</t>
        </is>
      </c>
      <c r="B821" t="inlineStr">
        <is>
          <t>Patent fuel</t>
        </is>
      </c>
      <c r="C821" t="inlineStr">
        <is>
          <t>09.01.02,09.02.02 CHP plants</t>
        </is>
      </c>
      <c r="D821" t="inlineStr">
        <is>
          <t>02.06 Patent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CHP plants</t>
        </is>
      </c>
      <c r="B822" t="inlineStr">
        <is>
          <t>Peat</t>
        </is>
      </c>
      <c r="C822" t="inlineStr">
        <is>
          <t>09.01.02,09.02.02 CHP plants</t>
        </is>
      </c>
      <c r="D822" t="inlineStr">
        <is>
          <t>03 Peat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CHP plants</t>
        </is>
      </c>
      <c r="B823" t="inlineStr">
        <is>
          <t>PetProd nonspecified</t>
        </is>
      </c>
      <c r="C823" t="inlineStr">
        <is>
          <t>09.01.02,09.02.02 CHP plants</t>
        </is>
      </c>
      <c r="D823" t="inlineStr">
        <is>
          <t>07.99 PetProd nonspecified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CHP plants</t>
        </is>
      </c>
      <c r="B824" t="inlineStr">
        <is>
          <t>Petroleum coke</t>
        </is>
      </c>
      <c r="C824" t="inlineStr">
        <is>
          <t>09.01.02,09.02.02 CHP plants</t>
        </is>
      </c>
      <c r="D824" t="inlineStr">
        <is>
          <t>07.16 Petroleum coke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CHP plants</t>
        </is>
      </c>
      <c r="B825" t="inlineStr">
        <is>
          <t>Refinery feedstocks</t>
        </is>
      </c>
      <c r="C825" t="inlineStr">
        <is>
          <t>09.01.02,09.02.02 CHP plants</t>
        </is>
      </c>
      <c r="D825" t="inlineStr">
        <is>
          <t>06.03 Refinery feedstocks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CHP plants</t>
        </is>
      </c>
      <c r="B826" t="inlineStr">
        <is>
          <t>Refinery gas not liquefied</t>
        </is>
      </c>
      <c r="C826" t="inlineStr">
        <is>
          <t>09.01.02,09.02.02 CHP plants</t>
        </is>
      </c>
      <c r="D826" t="inlineStr">
        <is>
          <t>07.10 Refinery gas (not liquefied)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CHP plants</t>
        </is>
      </c>
      <c r="B827" t="inlineStr">
        <is>
          <t>Sub bituminous coal</t>
        </is>
      </c>
      <c r="C827" t="inlineStr">
        <is>
          <t>09.01.02,09.02.02 CHP plants</t>
        </is>
      </c>
      <c r="D827" t="inlineStr">
        <is>
          <t>01.03 Sub-bituminous coal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CHP plants/Processes/Coal CHP</t>
        </is>
      </c>
      <c r="B828" t="inlineStr">
        <is>
          <t>Anthracite</t>
        </is>
      </c>
      <c r="C828" t="inlineStr">
        <is>
          <t>09.01.02.01,09.02.02.01 Coal CHP</t>
        </is>
      </c>
      <c r="D828" t="inlineStr">
        <is>
          <t>01.04 Anthracite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plants/Processes/Coal CHP</t>
        </is>
      </c>
      <c r="B829" t="inlineStr">
        <is>
          <t>Blast furnace gas</t>
        </is>
      </c>
      <c r="C829" t="inlineStr">
        <is>
          <t>09.01.02.01,09.02.02.01 Coal CHP</t>
        </is>
      </c>
      <c r="D829" t="inlineStr">
        <is>
          <t>02.04 Blast furnace gas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plants/Processes/Coal CHP</t>
        </is>
      </c>
      <c r="B830" t="inlineStr">
        <is>
          <t>Electricity</t>
        </is>
      </c>
      <c r="C830" t="inlineStr">
        <is>
          <t>09.01.02.01,09.02.02.01 Coal CHP</t>
        </is>
      </c>
      <c r="D830" t="inlineStr">
        <is>
          <t>17 Electricity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plants/Processes/Coal CHP</t>
        </is>
      </c>
      <c r="B831" t="inlineStr">
        <is>
          <t>Lignite</t>
        </is>
      </c>
      <c r="C831" t="inlineStr">
        <is>
          <t>09.01.02.01,09.02.02.01 Coal CHP</t>
        </is>
      </c>
      <c r="D831" t="inlineStr">
        <is>
          <t>01.05 Lignite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plants/Processes/Coal CHP</t>
        </is>
      </c>
      <c r="B832" t="inlineStr">
        <is>
          <t>Other bituminous coal</t>
        </is>
      </c>
      <c r="C832" t="inlineStr">
        <is>
          <t>09.01.02.01,09.02.02.01 Coal CHP</t>
        </is>
      </c>
      <c r="D832" t="inlineStr">
        <is>
          <t>01.02 Other bituminous coal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plants/Processes/Coal CHP</t>
        </is>
      </c>
      <c r="B833" t="inlineStr">
        <is>
          <t>Sub bituminous coal</t>
        </is>
      </c>
      <c r="C833" t="inlineStr">
        <is>
          <t>09.01.02.01,09.02.02.01 Coal CHP</t>
        </is>
      </c>
      <c r="D833" t="inlineStr">
        <is>
          <t>01.03 Sub-bituminous coal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plants/Processes/Gas CHP</t>
        </is>
      </c>
      <c r="B834" t="inlineStr">
        <is>
          <t>Electricity</t>
        </is>
      </c>
      <c r="C834" t="inlineStr">
        <is>
          <t>09.01.02.02,09.02.02.02 Gas CHP</t>
        </is>
      </c>
      <c r="D834" t="inlineStr">
        <is>
          <t>17 Electricity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plants/Processes/Gas CHP</t>
        </is>
      </c>
      <c r="B835" t="inlineStr">
        <is>
          <t>Natural gas</t>
        </is>
      </c>
      <c r="C835" t="inlineStr">
        <is>
          <t>09.01.02.02,09.02.02.02 Gas CHP</t>
        </is>
      </c>
      <c r="D835" t="inlineStr">
        <is>
          <t>08.01 Natural gas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Biodiesel</t>
        </is>
      </c>
      <c r="C836" t="inlineStr">
        <is>
          <t>09.01.02.03,09.02.02.03 Others CHP</t>
        </is>
      </c>
      <c r="D836" t="inlineStr">
        <is>
          <t>16.06 Biodiesel</t>
        </is>
      </c>
      <c r="E836" t="b">
        <v>0</v>
      </c>
      <c r="F836" t="b">
        <v>1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Biogas</t>
        </is>
      </c>
      <c r="C837" t="inlineStr">
        <is>
          <t>09.01.02.03,09.02.02.03 Others CHP</t>
        </is>
      </c>
      <c r="D837" t="inlineStr">
        <is>
          <t>16.01 Biogas</t>
        </is>
      </c>
      <c r="E837" t="b">
        <v>0</v>
      </c>
      <c r="F837" t="b">
        <v>1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Electricity</t>
        </is>
      </c>
      <c r="C838" t="inlineStr">
        <is>
          <t>09.01.02.03,09.02.02.03 Others CHP</t>
        </is>
      </c>
      <c r="D838" t="inlineStr">
        <is>
          <t>17 Electricity</t>
        </is>
      </c>
      <c r="E838" t="b">
        <v>0</v>
      </c>
      <c r="F838" t="b">
        <v>1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Industrial waste</t>
        </is>
      </c>
      <c r="C839" t="inlineStr">
        <is>
          <t>09.01.02.03,09.02.02.03 Others CHP</t>
        </is>
      </c>
      <c r="D839" t="inlineStr">
        <is>
          <t>16.02 Industrial waste</t>
        </is>
      </c>
      <c r="E839" t="b">
        <v>0</v>
      </c>
      <c r="F839" t="b">
        <v>1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Municipal solid waste non renewable</t>
        </is>
      </c>
      <c r="C840" t="inlineStr">
        <is>
          <t>09.01.02.03,09.02.02.03 Others CHP</t>
        </is>
      </c>
      <c r="D840" t="inlineStr">
        <is>
          <t>16.04 Municipal solid waste (non-renewable)</t>
        </is>
      </c>
      <c r="E840" t="b">
        <v>0</v>
      </c>
      <c r="F840" t="b">
        <v>1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Municipal solid waste renewable</t>
        </is>
      </c>
      <c r="C841" t="inlineStr">
        <is>
          <t>09.01.02.03,09.02.02.03 Others CHP</t>
        </is>
      </c>
      <c r="D841" t="inlineStr">
        <is>
          <t>16.03 Municipal solid waste (renewable)</t>
        </is>
      </c>
      <c r="E841" t="b">
        <v>0</v>
      </c>
      <c r="F841" t="b">
        <v>1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Nuclear</t>
        </is>
      </c>
      <c r="C842" t="inlineStr">
        <is>
          <t>09.01.02.03,09.02.02.03 Others CHP</t>
        </is>
      </c>
      <c r="D842" t="inlineStr">
        <is>
          <t>09 Nuclear</t>
        </is>
      </c>
      <c r="E842" t="b">
        <v>0</v>
      </c>
      <c r="F842" t="b">
        <v>1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Other biomass</t>
        </is>
      </c>
      <c r="C843" t="inlineStr">
        <is>
          <t>09.01.02.03,09.02.02.03 Others CHP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Peat</t>
        </is>
      </c>
      <c r="C844" t="inlineStr">
        <is>
          <t>09.01.02.03,09.02.02.03 Others CHP</t>
        </is>
      </c>
      <c r="D844" t="inlineStr">
        <is>
          <t>03 Peat</t>
        </is>
      </c>
      <c r="E844" t="b">
        <v>0</v>
      </c>
      <c r="F844" t="b">
        <v>1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plants/Processes/Others CHP</t>
        </is>
      </c>
      <c r="B845" t="inlineStr">
        <is>
          <t>Refinery gas not liquefied</t>
        </is>
      </c>
      <c r="C845" t="inlineStr">
        <is>
          <t>09.01.02.03,09.02.02.03 Others CHP</t>
        </is>
      </c>
      <c r="D845" t="inlineStr">
        <is>
          <t>07.10 Refinery gas (not liquefied)</t>
        </is>
      </c>
      <c r="E845" t="b">
        <v>0</v>
      </c>
      <c r="F845" t="b">
        <v>1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09.01.02.04,09.02.02.04 Petroleum products CHP</t>
        </is>
      </c>
      <c r="D846" t="inlineStr">
        <is>
          <t>17 Electricity</t>
        </is>
      </c>
      <c r="E846" t="b">
        <v>0</v>
      </c>
      <c r="F846" t="b">
        <v>1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09.01.02.04,09.02.02.04 Petroleum products CHP</t>
        </is>
      </c>
      <c r="D847" t="inlineStr">
        <is>
          <t>07.08 Fuel oil</t>
        </is>
      </c>
      <c r="E847" t="b">
        <v>0</v>
      </c>
      <c r="F847" t="b">
        <v>1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Gas and diesel oil</t>
        </is>
      </c>
      <c r="C848" t="inlineStr">
        <is>
          <t>09.01.02.04,09.02.02.04 Petroleum products CHP</t>
        </is>
      </c>
      <c r="D848" t="inlineStr">
        <is>
          <t>07.07 Gas/diesel oil</t>
        </is>
      </c>
      <c r="E848" t="b">
        <v>0</v>
      </c>
      <c r="F848" t="b">
        <v>1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Kerosene</t>
        </is>
      </c>
      <c r="C849" t="inlineStr">
        <is>
          <t>09.01.02.04,09.02.02.04 Petroleum products CHP</t>
        </is>
      </c>
      <c r="D849" t="inlineStr">
        <is>
          <t>07.06 Kerosene</t>
        </is>
      </c>
      <c r="E849" t="b">
        <v>0</v>
      </c>
      <c r="F849" t="b">
        <v>1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LPG</t>
        </is>
      </c>
      <c r="C850" t="inlineStr">
        <is>
          <t>09.01.02.04,09.02.02.04 Petroleum products CHP</t>
        </is>
      </c>
      <c r="D850" t="inlineStr">
        <is>
          <t>07.09 LPG</t>
        </is>
      </c>
      <c r="E850" t="b">
        <v>0</v>
      </c>
      <c r="F850" t="b">
        <v>1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Other products</t>
        </is>
      </c>
      <c r="C851" t="inlineStr">
        <is>
          <t>09.01.02.04,09.02.02.04 Petroleum products CHP</t>
        </is>
      </c>
      <c r="D851" t="inlineStr">
        <is>
          <t>07.17 Other products</t>
        </is>
      </c>
      <c r="E851" t="b">
        <v>0</v>
      </c>
      <c r="F851" t="b">
        <v>1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Petroleum coke</t>
        </is>
      </c>
      <c r="C852" t="inlineStr">
        <is>
          <t>09.01.02.04,09.02.02.04 Petroleum products CHP</t>
        </is>
      </c>
      <c r="D852" t="inlineStr">
        <is>
          <t>07.16 Petroleum coke</t>
        </is>
      </c>
      <c r="E852" t="b">
        <v>0</v>
      </c>
      <c r="F852" t="b">
        <v>1</v>
      </c>
      <c r="G852" t="b">
        <v>0</v>
      </c>
      <c r="H852" t="inlineStr">
        <is>
          <t>ESTO_EXTENDED</t>
        </is>
      </c>
    </row>
    <row r="853">
      <c r="A853" t="inlineStr">
        <is>
          <t>Charcoal processing/Charcoal processing</t>
        </is>
      </c>
      <c r="B853" t="inlineStr">
        <is>
          <t>Charcoal</t>
        </is>
      </c>
      <c r="C853" t="inlineStr">
        <is>
          <t>09.11 Charcoal processing</t>
        </is>
      </c>
      <c r="D853" t="inlineStr">
        <is>
          <t>15.03 Charcoal</t>
        </is>
      </c>
      <c r="E853" t="b">
        <v>0</v>
      </c>
      <c r="F853" t="b">
        <v>0</v>
      </c>
      <c r="G853" t="b">
        <v>0</v>
      </c>
      <c r="H853" t="inlineStr">
        <is>
          <t>BOTH</t>
        </is>
      </c>
    </row>
    <row r="854">
      <c r="A854" t="inlineStr">
        <is>
          <t>Charcoal processing/Charcoal processing</t>
        </is>
      </c>
      <c r="B854" t="inlineStr">
        <is>
          <t>Fuelwood and woodwaste</t>
        </is>
      </c>
      <c r="C854" t="inlineStr">
        <is>
          <t>09.11 Charcoal processing</t>
        </is>
      </c>
      <c r="D854" t="inlineStr">
        <is>
          <t>15.01 Fuelwood &amp; woodwaste</t>
        </is>
      </c>
      <c r="E854" t="b">
        <v>0</v>
      </c>
      <c r="F854" t="b">
        <v>0</v>
      </c>
      <c r="G854" t="b">
        <v>0</v>
      </c>
      <c r="H854" t="inlineStr">
        <is>
          <t>BOTH</t>
        </is>
      </c>
    </row>
    <row r="855">
      <c r="A855" t="inlineStr">
        <is>
          <t>Charcoal processing/Charcoal processing</t>
        </is>
      </c>
      <c r="B855" t="inlineStr">
        <is>
          <t>Other biomass</t>
        </is>
      </c>
      <c r="C855" t="inlineStr">
        <is>
          <t>09.11 Charcoal processing</t>
        </is>
      </c>
      <c r="D855" t="inlineStr">
        <is>
          <t>15.05 Other biomass</t>
        </is>
      </c>
      <c r="E855" t="b">
        <v>0</v>
      </c>
      <c r="F855" t="b">
        <v>0</v>
      </c>
      <c r="G855" t="b">
        <v>0</v>
      </c>
      <c r="H855" t="inlineStr">
        <is>
          <t>BOTH</t>
        </is>
      </c>
    </row>
    <row r="856">
      <c r="A856" t="inlineStr">
        <is>
          <t>Chemical heat for electricity production/Chemical heat for electricity production</t>
        </is>
      </c>
      <c r="B856" t="inlineStr">
        <is>
          <t>Electricity</t>
        </is>
      </c>
      <c r="C856" t="inlineStr">
        <is>
          <t>09.05 Chemical heat for electricity production</t>
        </is>
      </c>
      <c r="D856" t="inlineStr">
        <is>
          <t>17 Electricity</t>
        </is>
      </c>
      <c r="E856" t="b">
        <v>0</v>
      </c>
      <c r="F856" t="b">
        <v>0</v>
      </c>
      <c r="G856" t="b">
        <v>0</v>
      </c>
      <c r="H856" t="inlineStr">
        <is>
          <t>BOTH</t>
        </is>
      </c>
    </row>
    <row r="857">
      <c r="A857" t="inlineStr">
        <is>
          <t>Chemical heat for electricity production/Chemical heat for electricity production</t>
        </is>
      </c>
      <c r="B857" t="inlineStr">
        <is>
          <t>Heat</t>
        </is>
      </c>
      <c r="C857" t="inlineStr">
        <is>
          <t>09.05 Chemical heat for electricity production</t>
        </is>
      </c>
      <c r="D857" t="inlineStr">
        <is>
          <t>18 Heat</t>
        </is>
      </c>
      <c r="E857" t="b">
        <v>0</v>
      </c>
      <c r="F857" t="b">
        <v>0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Anthracite</t>
        </is>
      </c>
      <c r="C858" t="inlineStr">
        <is>
          <t>09.08 Coal transformation</t>
        </is>
      </c>
      <c r="D858" t="inlineStr">
        <is>
          <t>01.04 Anthracite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BKB and PB</t>
        </is>
      </c>
      <c r="C859" t="inlineStr">
        <is>
          <t>09.08 Coal transformation</t>
        </is>
      </c>
      <c r="D859" t="inlineStr">
        <is>
          <t>02.08 BKB/PB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Blast furnace gas</t>
        </is>
      </c>
      <c r="C860" t="inlineStr">
        <is>
          <t>09.08 Coal transformation</t>
        </is>
      </c>
      <c r="D860" t="inlineStr">
        <is>
          <t>02.04 Blast furnace gas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Coal tar</t>
        </is>
      </c>
      <c r="C861" t="inlineStr">
        <is>
          <t>09.08 Coal transformation</t>
        </is>
      </c>
      <c r="D861" t="inlineStr">
        <is>
          <t>02.07 Coal tar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Coke oven coke</t>
        </is>
      </c>
      <c r="C862" t="inlineStr">
        <is>
          <t>09.08 Coal transformation</t>
        </is>
      </c>
      <c r="D862" t="inlineStr">
        <is>
          <t>02.01 Coke oven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Coke oven gas</t>
        </is>
      </c>
      <c r="C863" t="inlineStr">
        <is>
          <t>09.08 Coal transformation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Coking coal</t>
        </is>
      </c>
      <c r="C864" t="inlineStr">
        <is>
          <t>09.08 Coal transformation</t>
        </is>
      </c>
      <c r="D864" t="inlineStr">
        <is>
          <t>01.01 Coking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Electricity</t>
        </is>
      </c>
      <c r="C865" t="inlineStr">
        <is>
          <t>09.08 Coal transformation</t>
        </is>
      </c>
      <c r="D865" t="inlineStr">
        <is>
          <t>17 Electricity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Fuel oil</t>
        </is>
      </c>
      <c r="C866" t="inlineStr">
        <is>
          <t>09.08 Coal transformation</t>
        </is>
      </c>
      <c r="D866" t="inlineStr">
        <is>
          <t>07.08 Fuel oil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Gas and diesel oil</t>
        </is>
      </c>
      <c r="C867" t="inlineStr">
        <is>
          <t>09.08 Coal transformation</t>
        </is>
      </c>
      <c r="D867" t="inlineStr">
        <is>
          <t>07.07 Gas/diesel oil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Gas coke</t>
        </is>
      </c>
      <c r="C868" t="inlineStr">
        <is>
          <t>09.08 Coal transformation</t>
        </is>
      </c>
      <c r="D868" t="inlineStr">
        <is>
          <t>02.02 Gas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Industrial waste</t>
        </is>
      </c>
      <c r="C869" t="inlineStr">
        <is>
          <t>09.08 Coal transformation</t>
        </is>
      </c>
      <c r="D869" t="inlineStr">
        <is>
          <t>16.02 Industrial waste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Kerosene</t>
        </is>
      </c>
      <c r="C870" t="inlineStr">
        <is>
          <t>09.08 Coal transformation</t>
        </is>
      </c>
      <c r="D870" t="inlineStr">
        <is>
          <t>07.06 Kerosene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LPG</t>
        </is>
      </c>
      <c r="C871" t="inlineStr">
        <is>
          <t>09.08 Coal transformation</t>
        </is>
      </c>
      <c r="D871" t="inlineStr">
        <is>
          <t>07.09 LPG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Lignite</t>
        </is>
      </c>
      <c r="C872" t="inlineStr">
        <is>
          <t>09.08 Coal transformation</t>
        </is>
      </c>
      <c r="D872" t="inlineStr">
        <is>
          <t>01.05 Lignite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Natural gas</t>
        </is>
      </c>
      <c r="C873" t="inlineStr">
        <is>
          <t>09.08 Coal transformation</t>
        </is>
      </c>
      <c r="D873" t="inlineStr">
        <is>
          <t>08.01 Natural gas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Other bituminous coal</t>
        </is>
      </c>
      <c r="C874" t="inlineStr">
        <is>
          <t>09.08 Coal transformation</t>
        </is>
      </c>
      <c r="D874" t="inlineStr">
        <is>
          <t>01.02 Other bituminous coal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Other products</t>
        </is>
      </c>
      <c r="C875" t="inlineStr">
        <is>
          <t>09.08 Coal transformation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Other recovered gases</t>
        </is>
      </c>
      <c r="C876" t="inlineStr">
        <is>
          <t>09.08 Coal transformation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Patent fuel</t>
        </is>
      </c>
      <c r="C877" t="inlineStr">
        <is>
          <t>09.08 Coal transformation</t>
        </is>
      </c>
      <c r="D877" t="inlineStr">
        <is>
          <t>02.06 Patent fuel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Peat</t>
        </is>
      </c>
      <c r="C878" t="inlineStr">
        <is>
          <t>09.08 Coal transformation</t>
        </is>
      </c>
      <c r="D878" t="inlineStr">
        <is>
          <t>03 Peat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Peat products</t>
        </is>
      </c>
      <c r="C879" t="inlineStr">
        <is>
          <t>09.08 Coal transformation</t>
        </is>
      </c>
      <c r="D879" t="inlineStr">
        <is>
          <t>04 Peat products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Petroleum coke</t>
        </is>
      </c>
      <c r="C880" t="inlineStr">
        <is>
          <t>09.08 Coal transformation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Sub bituminous coal</t>
        </is>
      </c>
      <c r="C881" t="inlineStr">
        <is>
          <t>09.08 Coal transformation</t>
        </is>
      </c>
      <c r="D881" t="inlineStr">
        <is>
          <t>01.03 Sub-bituminous coal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Anthracite</t>
        </is>
      </c>
      <c r="C882" t="inlineStr">
        <is>
          <t>09.08.01 Coke ovens (including own use)</t>
        </is>
      </c>
      <c r="D882" t="inlineStr">
        <is>
          <t>01.04 Anthracite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BKB and PB</t>
        </is>
      </c>
      <c r="C883" t="inlineStr">
        <is>
          <t>09.08.01 Coke ovens (including own use)</t>
        </is>
      </c>
      <c r="D883" t="inlineStr">
        <is>
          <t>02.08 BKB/PB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Blast furnace gas</t>
        </is>
      </c>
      <c r="C884" t="inlineStr">
        <is>
          <t>09.08.01 Coke ovens (including own use)</t>
        </is>
      </c>
      <c r="D884" t="inlineStr">
        <is>
          <t>02.04 Blast furnace gas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Coal tar</t>
        </is>
      </c>
      <c r="C885" t="inlineStr">
        <is>
          <t>09.08.01 Coke ovens (including own use)</t>
        </is>
      </c>
      <c r="D885" t="inlineStr">
        <is>
          <t>02.07 Coal tar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Coke oven coke</t>
        </is>
      </c>
      <c r="C886" t="inlineStr">
        <is>
          <t>09.08.01 Coke ovens (including own use)</t>
        </is>
      </c>
      <c r="D886" t="inlineStr">
        <is>
          <t>02.01 Coke oven coke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Coke oven gas</t>
        </is>
      </c>
      <c r="C887" t="inlineStr">
        <is>
          <t>09.08.01 Coke ovens (including own use)</t>
        </is>
      </c>
      <c r="D887" t="inlineStr">
        <is>
          <t>02.03 Coke oven gas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Coking coal</t>
        </is>
      </c>
      <c r="C888" t="inlineStr">
        <is>
          <t>09.08.01 Coke ovens (including own use)</t>
        </is>
      </c>
      <c r="D888" t="inlineStr">
        <is>
          <t>01.01 Coking coal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Electricity</t>
        </is>
      </c>
      <c r="C889" t="inlineStr">
        <is>
          <t>09.08.01 Coke ovens (including own use)</t>
        </is>
      </c>
      <c r="D889" t="inlineStr">
        <is>
          <t>17 Electricity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Fuel oil</t>
        </is>
      </c>
      <c r="C890" t="inlineStr">
        <is>
          <t>09.08.01 Coke ovens (including own use)</t>
        </is>
      </c>
      <c r="D890" t="inlineStr">
        <is>
          <t>07.08 Fuel oil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Gas and diesel oil</t>
        </is>
      </c>
      <c r="C891" t="inlineStr">
        <is>
          <t>09.08.01 Coke ovens (including own use)</t>
        </is>
      </c>
      <c r="D891" t="inlineStr">
        <is>
          <t>07.07 Gas/diesel oil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Gas coke</t>
        </is>
      </c>
      <c r="C892" t="inlineStr">
        <is>
          <t>09.08.01 Coke ovens (including own use)</t>
        </is>
      </c>
      <c r="D892" t="inlineStr">
        <is>
          <t>02.02 Gas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Gas works gas</t>
        </is>
      </c>
      <c r="C893" t="inlineStr">
        <is>
          <t>09.08.01 Coke ovens (including own use)</t>
        </is>
      </c>
      <c r="D893" t="inlineStr">
        <is>
          <t>08.03 Gas works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Heat</t>
        </is>
      </c>
      <c r="C894" t="inlineStr">
        <is>
          <t>09.08.01 Coke ovens (including own use)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Industrial waste</t>
        </is>
      </c>
      <c r="C895" t="inlineStr">
        <is>
          <t>09.08.01 Coke ovens (including own use)</t>
        </is>
      </c>
      <c r="D895" t="inlineStr">
        <is>
          <t>16.02 Industrial waste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Kerosene</t>
        </is>
      </c>
      <c r="C896" t="inlineStr">
        <is>
          <t>09.08.01 Coke ovens (including own use)</t>
        </is>
      </c>
      <c r="D896" t="inlineStr">
        <is>
          <t>07.06 Kerosene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LPG</t>
        </is>
      </c>
      <c r="C897" t="inlineStr">
        <is>
          <t>09.08.01 Coke ovens (including own use)</t>
        </is>
      </c>
      <c r="D897" t="inlineStr">
        <is>
          <t>07.09 LPG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Lignite</t>
        </is>
      </c>
      <c r="C898" t="inlineStr">
        <is>
          <t>09.08.01 Coke ovens (including own use)</t>
        </is>
      </c>
      <c r="D898" t="inlineStr">
        <is>
          <t>01.05 Lignite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Motor gasoline</t>
        </is>
      </c>
      <c r="C899" t="inlineStr">
        <is>
          <t>09.08.01 Coke ovens (including own use)</t>
        </is>
      </c>
      <c r="D899" t="inlineStr">
        <is>
          <t>07.01 Motor gasoline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Natural gas</t>
        </is>
      </c>
      <c r="C900" t="inlineStr">
        <is>
          <t>09.08.01 Coke ovens (including own use)</t>
        </is>
      </c>
      <c r="D900" t="inlineStr">
        <is>
          <t>08.01 Natural gas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Natural gas liquids</t>
        </is>
      </c>
      <c r="C901" t="inlineStr">
        <is>
          <t>09.08.01 Coke ovens (including own use)</t>
        </is>
      </c>
      <c r="D901" t="inlineStr">
        <is>
          <t>06.02 Natural gas liquids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Other bituminous coal</t>
        </is>
      </c>
      <c r="C902" t="inlineStr">
        <is>
          <t>09.08.01 Coke ovens (including own use)</t>
        </is>
      </c>
      <c r="D902" t="inlineStr">
        <is>
          <t>01.02 Other bituminous coal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Other products</t>
        </is>
      </c>
      <c r="C903" t="inlineStr">
        <is>
          <t>09.08.01 Coke ovens (including own use)</t>
        </is>
      </c>
      <c r="D903" t="inlineStr">
        <is>
          <t>07.17 Other products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Other recovered gases</t>
        </is>
      </c>
      <c r="C904" t="inlineStr">
        <is>
          <t>09.08.01 Coke ovens (including own use)</t>
        </is>
      </c>
      <c r="D904" t="inlineStr">
        <is>
          <t>02.05 Other recovered gases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Patent fuel</t>
        </is>
      </c>
      <c r="C905" t="inlineStr">
        <is>
          <t>09.08.01 Coke ovens (including own use)</t>
        </is>
      </c>
      <c r="D905" t="inlineStr">
        <is>
          <t>02.06 Patent fuel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Petroleum coke</t>
        </is>
      </c>
      <c r="C906" t="inlineStr">
        <is>
          <t>09.08.01 Coke ovens (including own use)</t>
        </is>
      </c>
      <c r="D906" t="inlineStr">
        <is>
          <t>07.16 Petroleum coke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Sub bituminous coal</t>
        </is>
      </c>
      <c r="C907" t="inlineStr">
        <is>
          <t>09.08.01 Coke ovens (including own use)</t>
        </is>
      </c>
      <c r="D907" t="inlineStr">
        <is>
          <t>01.03 Sub-bituminous coal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Electric boilers/Electric boilers</t>
        </is>
      </c>
      <c r="B908" t="inlineStr">
        <is>
          <t>Electricity</t>
        </is>
      </c>
      <c r="C908" t="inlineStr">
        <is>
          <t>09.04 Electric boilers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Electric boilers/Electric boilers</t>
        </is>
      </c>
      <c r="B909" t="inlineStr">
        <is>
          <t>Heat</t>
        </is>
      </c>
      <c r="C909" t="inlineStr">
        <is>
          <t>09.04 Electric boilers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Ammonia</t>
        </is>
      </c>
      <c r="C910" t="inlineStr">
        <is>
          <t>09.01.01,09.02.01 Electricity plants</t>
        </is>
      </c>
      <c r="D910" t="inlineStr">
        <is>
          <t>16.10 Ammonia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Anthracite</t>
        </is>
      </c>
      <c r="C911" t="inlineStr">
        <is>
          <t>09.01.01,09.02.01 Electricity plants</t>
        </is>
      </c>
      <c r="D911" t="inlineStr">
        <is>
          <t>01.04 Anthracite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BKB and PB</t>
        </is>
      </c>
      <c r="C912" t="inlineStr">
        <is>
          <t>09.01.01,09.02.01 Electricity plants</t>
        </is>
      </c>
      <c r="D912" t="inlineStr">
        <is>
          <t>02.08 BKB/PB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Bagasse</t>
        </is>
      </c>
      <c r="C913" t="inlineStr">
        <is>
          <t>09.01.01,09.02.01 Electricity plants</t>
        </is>
      </c>
      <c r="D913" t="inlineStr">
        <is>
          <t>15.02 Bagasse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Biodiesel</t>
        </is>
      </c>
      <c r="C914" t="inlineStr">
        <is>
          <t>09.01.01,09.02.01 Electricity plants</t>
        </is>
      </c>
      <c r="D914" t="inlineStr">
        <is>
          <t>16.06 Biodiesel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Biogas</t>
        </is>
      </c>
      <c r="C915" t="inlineStr">
        <is>
          <t>09.01.01,09.02.01 Electricity plants</t>
        </is>
      </c>
      <c r="D915" t="inlineStr">
        <is>
          <t>16.01 Biogas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Bitumen</t>
        </is>
      </c>
      <c r="C916" t="inlineStr">
        <is>
          <t>09.01.01,09.02.01 Electricity plants</t>
        </is>
      </c>
      <c r="D916" t="inlineStr">
        <is>
          <t>07.14 Bitumen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Black liquor</t>
        </is>
      </c>
      <c r="C917" t="inlineStr">
        <is>
          <t>09.01.01,09.02.01 Electricity plants</t>
        </is>
      </c>
      <c r="D917" t="inlineStr">
        <is>
          <t>15.04 Black liquor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Blast furnace gas</t>
        </is>
      </c>
      <c r="C918" t="inlineStr">
        <is>
          <t>09.01.01,09.02.01 Electricity plants</t>
        </is>
      </c>
      <c r="D918" t="inlineStr">
        <is>
          <t>02.04 Blast furnace gas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Coal tar</t>
        </is>
      </c>
      <c r="C919" t="inlineStr">
        <is>
          <t>09.01.01,09.02.01 Electricity plants</t>
        </is>
      </c>
      <c r="D919" t="inlineStr">
        <is>
          <t>02.07 Coal tar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Coke oven coke</t>
        </is>
      </c>
      <c r="C920" t="inlineStr">
        <is>
          <t>09.01.01,09.02.01 Electricity plants</t>
        </is>
      </c>
      <c r="D920" t="inlineStr">
        <is>
          <t>02.01 Coke oven coke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Coke oven gas</t>
        </is>
      </c>
      <c r="C921" t="inlineStr">
        <is>
          <t>09.01.01,09.02.01 Electricity plants</t>
        </is>
      </c>
      <c r="D921" t="inlineStr">
        <is>
          <t>02.03 Coke oven 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Crude oil</t>
        </is>
      </c>
      <c r="C922" t="inlineStr">
        <is>
          <t>09.01.01,09.02.01 Electricity plants</t>
        </is>
      </c>
      <c r="D922" t="inlineStr">
        <is>
          <t>06.01 Crude oil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Electricity</t>
        </is>
      </c>
      <c r="C923" t="inlineStr">
        <is>
          <t>09.01.01,09.02.01 Electricity plants</t>
        </is>
      </c>
      <c r="D923" t="inlineStr">
        <is>
          <t>17 Electricity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Fuel oil</t>
        </is>
      </c>
      <c r="C924" t="inlineStr">
        <is>
          <t>09.01.01,09.02.01 Electricity plants</t>
        </is>
      </c>
      <c r="D924" t="inlineStr">
        <is>
          <t>07.08 Fuel oil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Fuelwood and woodwaste</t>
        </is>
      </c>
      <c r="C925" t="inlineStr">
        <is>
          <t>09.01.01,09.02.01 Electricity plants</t>
        </is>
      </c>
      <c r="D925" t="inlineStr">
        <is>
          <t>15.01 Fuelwood &amp; woodwaste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Gas and diesel oil</t>
        </is>
      </c>
      <c r="C926" t="inlineStr">
        <is>
          <t>09.01.01,09.02.01 Electricity plants</t>
        </is>
      </c>
      <c r="D926" t="inlineStr">
        <is>
          <t>07.07 Gas/diesel oil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Gas coke</t>
        </is>
      </c>
      <c r="C927" t="inlineStr">
        <is>
          <t>09.01.01,09.02.01 Electricity plants</t>
        </is>
      </c>
      <c r="D927" t="inlineStr">
        <is>
          <t>02.02 Gas coke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Gas works gas</t>
        </is>
      </c>
      <c r="C928" t="inlineStr">
        <is>
          <t>09.01.01,09.02.01 Electricity plants</t>
        </is>
      </c>
      <c r="D928" t="inlineStr">
        <is>
          <t>08.03 Gas works gas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Gasoline type jet fuel</t>
        </is>
      </c>
      <c r="C929" t="inlineStr">
        <is>
          <t>09.01.01,09.02.01 Electricity plants</t>
        </is>
      </c>
      <c r="D929" t="inlineStr">
        <is>
          <t>07.04 Gasoline type jet fuel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Geothermal</t>
        </is>
      </c>
      <c r="C930" t="inlineStr">
        <is>
          <t>09.01.01,09.02.01 Electricity plants</t>
        </is>
      </c>
      <c r="D930" t="inlineStr">
        <is>
          <t>11 Geothermal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Heat</t>
        </is>
      </c>
      <c r="C931" t="inlineStr">
        <is>
          <t>09.01.01,09.02.01 Electricity plants</t>
        </is>
      </c>
      <c r="D931" t="inlineStr">
        <is>
          <t>18 Heat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Hydro</t>
        </is>
      </c>
      <c r="C932" t="inlineStr">
        <is>
          <t>09.01.01,09.02.01 Electricity plants</t>
        </is>
      </c>
      <c r="D932" t="inlineStr">
        <is>
          <t>10 Hydro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Hydrogen</t>
        </is>
      </c>
      <c r="C933" t="inlineStr">
        <is>
          <t>09.01.01,09.02.01 Electricity plants</t>
        </is>
      </c>
      <c r="D933" t="inlineStr">
        <is>
          <t>16.12 Hydrogen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Industrial waste</t>
        </is>
      </c>
      <c r="C934" t="inlineStr">
        <is>
          <t>09.01.01,09.02.01 Electricity plants</t>
        </is>
      </c>
      <c r="D934" t="inlineStr">
        <is>
          <t>16.02 Industrial waste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Kerosene</t>
        </is>
      </c>
      <c r="C935" t="inlineStr">
        <is>
          <t>09.01.01,09.02.01 Electricity plants</t>
        </is>
      </c>
      <c r="D935" t="inlineStr">
        <is>
          <t>07.06 Kerosene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Kerosene type jet fuel</t>
        </is>
      </c>
      <c r="C936" t="inlineStr">
        <is>
          <t>09.01.01,09.02.01 Electricity plants</t>
        </is>
      </c>
      <c r="D936" t="inlineStr">
        <is>
          <t>07.05 Kerosene type jet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LNG</t>
        </is>
      </c>
      <c r="C937" t="inlineStr">
        <is>
          <t>09.01.01,09.02.01 Electricity plants</t>
        </is>
      </c>
      <c r="D937" t="inlineStr">
        <is>
          <t>08.02 LNG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LPG</t>
        </is>
      </c>
      <c r="C938" t="inlineStr">
        <is>
          <t>09.01.01,09.02.01 Electricity plants</t>
        </is>
      </c>
      <c r="D938" t="inlineStr">
        <is>
          <t>07.09 LPG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Lignite</t>
        </is>
      </c>
      <c r="C939" t="inlineStr">
        <is>
          <t>09.01.01,09.02.01 Electricity plants</t>
        </is>
      </c>
      <c r="D939" t="inlineStr">
        <is>
          <t>01.05 Lignite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Motor gasoline</t>
        </is>
      </c>
      <c r="C940" t="inlineStr">
        <is>
          <t>09.01.01,09.02.01 Electricity plants</t>
        </is>
      </c>
      <c r="D940" t="inlineStr">
        <is>
          <t>07.01 Motor gasoline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Municipal solid waste non renewable</t>
        </is>
      </c>
      <c r="C941" t="inlineStr">
        <is>
          <t>09.01.01,09.02.01 Electricity plants</t>
        </is>
      </c>
      <c r="D941" t="inlineStr">
        <is>
          <t>16.04 Municipal solid waste (non-renewable)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Municipal solid waste renewable</t>
        </is>
      </c>
      <c r="C942" t="inlineStr">
        <is>
          <t>09.01.01,09.02.01 Electricity plants</t>
        </is>
      </c>
      <c r="D942" t="inlineStr">
        <is>
          <t>16.03 Municipal solid waste (renewable)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Naphtha</t>
        </is>
      </c>
      <c r="C943" t="inlineStr">
        <is>
          <t>09.01.01,09.02.01 Electricity plants</t>
        </is>
      </c>
      <c r="D943" t="inlineStr">
        <is>
          <t>07.03 Naphtha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Natural gas</t>
        </is>
      </c>
      <c r="C944" t="inlineStr">
        <is>
          <t>09.01.01,09.02.01 Electricity plants</t>
        </is>
      </c>
      <c r="D944" t="inlineStr">
        <is>
          <t>08.01 Natural gas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Natural gas liquids</t>
        </is>
      </c>
      <c r="C945" t="inlineStr">
        <is>
          <t>09.01.01,09.02.01 Electricity plants</t>
        </is>
      </c>
      <c r="D945" t="inlineStr">
        <is>
          <t>06.02 Natural gas liquids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Nuclear</t>
        </is>
      </c>
      <c r="C946" t="inlineStr">
        <is>
          <t>09.01.01,09.02.01 Electricity plants</t>
        </is>
      </c>
      <c r="D946" t="inlineStr">
        <is>
          <t>09 Nuclear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Other biomass</t>
        </is>
      </c>
      <c r="C947" t="inlineStr">
        <is>
          <t>09.01.01,09.02.01 Electricity plants</t>
        </is>
      </c>
      <c r="D947" t="inlineStr">
        <is>
          <t>15.05 Other biomass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Other bituminous coal</t>
        </is>
      </c>
      <c r="C948" t="inlineStr">
        <is>
          <t>09.01.01,09.02.01 Electricity plants</t>
        </is>
      </c>
      <c r="D948" t="inlineStr">
        <is>
          <t>01.02 Other bituminous coal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Other hydrocarbons</t>
        </is>
      </c>
      <c r="C949" t="inlineStr">
        <is>
          <t>09.01.01,09.02.01 Electricity plants</t>
        </is>
      </c>
      <c r="D949" t="inlineStr">
        <is>
          <t>06.05 Other hydrocarbons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Other liquid biofuels</t>
        </is>
      </c>
      <c r="C950" t="inlineStr">
        <is>
          <t>09.01.01,09.02.01 Electricity plants</t>
        </is>
      </c>
      <c r="D950" t="inlineStr">
        <is>
          <t>16.08 Other liquid biofuels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Other products</t>
        </is>
      </c>
      <c r="C951" t="inlineStr">
        <is>
          <t>09.01.01,09.02.01 Electricity plants</t>
        </is>
      </c>
      <c r="D951" t="inlineStr">
        <is>
          <t>07.17 Other products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Other recovered gases</t>
        </is>
      </c>
      <c r="C952" t="inlineStr">
        <is>
          <t>09.01.01,09.02.01 Electricity plants</t>
        </is>
      </c>
      <c r="D952" t="inlineStr">
        <is>
          <t>02.05 Other recovered gases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sources</t>
        </is>
      </c>
      <c r="C953" t="inlineStr">
        <is>
          <t>09.01.01,09.02.01 Electricity plants</t>
        </is>
      </c>
      <c r="D953" t="inlineStr">
        <is>
          <t>16.09 Other sources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Patent fuel</t>
        </is>
      </c>
      <c r="C954" t="inlineStr">
        <is>
          <t>09.01.01,09.02.01 Electricity plants</t>
        </is>
      </c>
      <c r="D954" t="inlineStr">
        <is>
          <t>02.06 Patent fuel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PetProd nonspecified</t>
        </is>
      </c>
      <c r="C955" t="inlineStr">
        <is>
          <t>09.01.01,09.02.01 Electricity plants</t>
        </is>
      </c>
      <c r="D955" t="inlineStr">
        <is>
          <t>07.99 PetProd nonspecified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Petroleum coke</t>
        </is>
      </c>
      <c r="C956" t="inlineStr">
        <is>
          <t>09.01.01,09.02.01 Electricity plants</t>
        </is>
      </c>
      <c r="D956" t="inlineStr">
        <is>
          <t>07.16 Petroleum coke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Refinery gas not liquefied</t>
        </is>
      </c>
      <c r="C957" t="inlineStr">
        <is>
          <t>09.01.01,09.02.01 Electricity plants</t>
        </is>
      </c>
      <c r="D957" t="inlineStr">
        <is>
          <t>07.10 Refinery gas (not liquefied)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Solar nonspecified</t>
        </is>
      </c>
      <c r="C958" t="inlineStr">
        <is>
          <t>09.01.01,09.02.01 Electricity plants</t>
        </is>
      </c>
      <c r="D958" t="inlineStr">
        <is>
          <t>12.99 Solar nonspecified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Solar photovoltaics</t>
        </is>
      </c>
      <c r="C959" t="inlineStr">
        <is>
          <t>09.01.01,09.02.01 Electricity plants</t>
        </is>
      </c>
      <c r="D959" t="inlineStr">
        <is>
          <t>12.01 of which: Photovoltaics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Sub bituminous coal</t>
        </is>
      </c>
      <c r="C960" t="inlineStr">
        <is>
          <t>09.01.01,09.02.01 Electricity plants</t>
        </is>
      </c>
      <c r="D960" t="inlineStr">
        <is>
          <t>01.03 Sub-bituminous coal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Wind</t>
        </is>
      </c>
      <c r="C961" t="inlineStr">
        <is>
          <t>09.01.01,09.02.01 Electricity plants</t>
        </is>
      </c>
      <c r="D961" t="inlineStr">
        <is>
          <t>14 Wind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Generation/Coal</t>
        </is>
      </c>
      <c r="B962" t="inlineStr">
        <is>
          <t>Additives and oxygenates</t>
        </is>
      </c>
      <c r="C962" t="inlineStr">
        <is>
          <t>09.01.01.01,09.02.01.01 Coal power</t>
        </is>
      </c>
      <c r="D962" t="inlineStr">
        <is>
          <t>06.04 Additives/ oxygenates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Ammonia</t>
        </is>
      </c>
      <c r="C963" t="inlineStr">
        <is>
          <t>09.01.01.01,09.02.01.01 Coal power</t>
        </is>
      </c>
      <c r="D963" t="inlineStr">
        <is>
          <t>16.10 Ammonia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Anthracite</t>
        </is>
      </c>
      <c r="C964" t="inlineStr">
        <is>
          <t>09.01.01.01,09.02.01.01 Coal power</t>
        </is>
      </c>
      <c r="D964" t="inlineStr">
        <is>
          <t>01.04 Anthracite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Aviation gasoline</t>
        </is>
      </c>
      <c r="C965" t="inlineStr">
        <is>
          <t>09.01.01.01,09.02.01.01 Coal power</t>
        </is>
      </c>
      <c r="D965" t="inlineStr">
        <is>
          <t>07.02 Aviation gasoline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BKB and PB</t>
        </is>
      </c>
      <c r="C966" t="inlineStr">
        <is>
          <t>09.01.01.01,09.02.01.01 Coal power</t>
        </is>
      </c>
      <c r="D966" t="inlineStr">
        <is>
          <t>02.08 BKB/PB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Bagasse</t>
        </is>
      </c>
      <c r="C967" t="inlineStr">
        <is>
          <t>09.01.01.01,09.02.01.01 Coal power</t>
        </is>
      </c>
      <c r="D967" t="inlineStr">
        <is>
          <t>15.02 Bagasse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Bio jet kerosene</t>
        </is>
      </c>
      <c r="C968" t="inlineStr">
        <is>
          <t>09.01.01.01,09.02.01.01 Coal power</t>
        </is>
      </c>
      <c r="D968" t="inlineStr">
        <is>
          <t>16.07 Bio jet kerosene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Biodiesel</t>
        </is>
      </c>
      <c r="C969" t="inlineStr">
        <is>
          <t>09.01.01.01,09.02.01.01 Coal power</t>
        </is>
      </c>
      <c r="D969" t="inlineStr">
        <is>
          <t>16.06 Biodiesel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Biogas</t>
        </is>
      </c>
      <c r="C970" t="inlineStr">
        <is>
          <t>09.01.01.01,09.02.01.01 Coal power</t>
        </is>
      </c>
      <c r="D970" t="inlineStr">
        <is>
          <t>16.01 Biogas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Biogasoline</t>
        </is>
      </c>
      <c r="C971" t="inlineStr">
        <is>
          <t>09.01.01.01,09.02.01.01 Coal power</t>
        </is>
      </c>
      <c r="D971" t="inlineStr">
        <is>
          <t>16.05 Biogasoline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Bitumen</t>
        </is>
      </c>
      <c r="C972" t="inlineStr">
        <is>
          <t>09.01.01.01,09.02.01.01 Coal power</t>
        </is>
      </c>
      <c r="D972" t="inlineStr">
        <is>
          <t>07.14 Bitumen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Black liquor</t>
        </is>
      </c>
      <c r="C973" t="inlineStr">
        <is>
          <t>09.01.01.01,09.02.01.01 Coal power</t>
        </is>
      </c>
      <c r="D973" t="inlineStr">
        <is>
          <t>15.04 Black liquor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Blast furnace gas</t>
        </is>
      </c>
      <c r="C974" t="inlineStr">
        <is>
          <t>09.01.01.01,09.02.01.01 Coal power</t>
        </is>
      </c>
      <c r="D974" t="inlineStr">
        <is>
          <t>02.04 Blast furnace gas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Charcoal</t>
        </is>
      </c>
      <c r="C975" t="inlineStr">
        <is>
          <t>09.01.01.01,09.02.01.01 Coal power</t>
        </is>
      </c>
      <c r="D975" t="inlineStr">
        <is>
          <t>15.03 Charcoal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Coal nonspecified</t>
        </is>
      </c>
      <c r="C976" t="inlineStr">
        <is>
          <t>09.01.01.01,09.02.01.01 Coal power</t>
        </is>
      </c>
      <c r="D976" t="inlineStr">
        <is>
          <t>01.99 Coal nonspecified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Coal tar</t>
        </is>
      </c>
      <c r="C977" t="inlineStr">
        <is>
          <t>09.01.01.01,09.02.01.01 Coal power</t>
        </is>
      </c>
      <c r="D977" t="inlineStr">
        <is>
          <t>02.07 Coal tar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Coke oven coke</t>
        </is>
      </c>
      <c r="C978" t="inlineStr">
        <is>
          <t>09.01.01.01,09.02.01.01 Coal power</t>
        </is>
      </c>
      <c r="D978" t="inlineStr">
        <is>
          <t>02.01 Coke oven coke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Coke oven gas</t>
        </is>
      </c>
      <c r="C979" t="inlineStr">
        <is>
          <t>09.01.01.01,09.02.01.01 Coal power</t>
        </is>
      </c>
      <c r="D979" t="inlineStr">
        <is>
          <t>02.03 Coke oven gas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Coking coal</t>
        </is>
      </c>
      <c r="C980" t="inlineStr">
        <is>
          <t>09.01.01.01,09.02.01.01 Coal power</t>
        </is>
      </c>
      <c r="D980" t="inlineStr">
        <is>
          <t>01.01 Coking coal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Crude oil</t>
        </is>
      </c>
      <c r="C981" t="inlineStr">
        <is>
          <t>09.01.01.01,09.02.01.01 Coal power</t>
        </is>
      </c>
      <c r="D981" t="inlineStr">
        <is>
          <t>06.01 Crude oil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Efuel</t>
        </is>
      </c>
      <c r="C982" t="inlineStr">
        <is>
          <t>09.01.01.01,09.02.01.01 Coal power</t>
        </is>
      </c>
      <c r="D982" t="inlineStr">
        <is>
          <t>16.11 E-fuel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Electricity</t>
        </is>
      </c>
      <c r="C983" t="inlineStr">
        <is>
          <t>09.01.01.01,09.02.01.01 Coal power</t>
        </is>
      </c>
      <c r="D983" t="inlineStr">
        <is>
          <t>17 Electricity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Ethane</t>
        </is>
      </c>
      <c r="C984" t="inlineStr">
        <is>
          <t>09.01.01.01,09.02.01.01 Coal power</t>
        </is>
      </c>
      <c r="D984" t="inlineStr">
        <is>
          <t>07.11 Ethane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Fuel oil</t>
        </is>
      </c>
      <c r="C985" t="inlineStr">
        <is>
          <t>09.01.01.01,09.02.01.01 Coal power</t>
        </is>
      </c>
      <c r="D985" t="inlineStr">
        <is>
          <t>07.08 Fuel oil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Fuelwood and woodwaste</t>
        </is>
      </c>
      <c r="C986" t="inlineStr">
        <is>
          <t>09.01.01.01,09.02.01.01 Coal power</t>
        </is>
      </c>
      <c r="D986" t="inlineStr">
        <is>
          <t>15.01 Fuelwood &amp; woodwaste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Gas and diesel oil</t>
        </is>
      </c>
      <c r="C987" t="inlineStr">
        <is>
          <t>09.01.01.01,09.02.01.01 Coal power</t>
        </is>
      </c>
      <c r="D987" t="inlineStr">
        <is>
          <t>07.07 Gas/diesel oil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Gas coke</t>
        </is>
      </c>
      <c r="C988" t="inlineStr">
        <is>
          <t>09.01.01.01,09.02.01.01 Coal power</t>
        </is>
      </c>
      <c r="D988" t="inlineStr">
        <is>
          <t>02.02 Gas coke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Gas nonspecified</t>
        </is>
      </c>
      <c r="C989" t="inlineStr">
        <is>
          <t>09.01.01.01,09.02.01.01 Coal power</t>
        </is>
      </c>
      <c r="D989" t="inlineStr">
        <is>
          <t>08.99 Gas nonspecified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Gas works gas</t>
        </is>
      </c>
      <c r="C990" t="inlineStr">
        <is>
          <t>09.01.01.01,09.02.01.01 Coal power</t>
        </is>
      </c>
      <c r="D990" t="inlineStr">
        <is>
          <t>08.03 Gas works gas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Gasoline type jet fuel</t>
        </is>
      </c>
      <c r="C991" t="inlineStr">
        <is>
          <t>09.01.01.01,09.02.01.01 Coal power</t>
        </is>
      </c>
      <c r="D991" t="inlineStr">
        <is>
          <t>07.04 Gasoline type jet fuel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Geothermal</t>
        </is>
      </c>
      <c r="C992" t="inlineStr">
        <is>
          <t>09.01.01.01,09.02.01.01 Coal power</t>
        </is>
      </c>
      <c r="D992" t="inlineStr">
        <is>
          <t>11 Geothermal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Heat</t>
        </is>
      </c>
      <c r="C993" t="inlineStr">
        <is>
          <t>09.01.01.01,09.02.01.01 Coal power</t>
        </is>
      </c>
      <c r="D993" t="inlineStr">
        <is>
          <t>18 Heat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Hydro</t>
        </is>
      </c>
      <c r="C994" t="inlineStr">
        <is>
          <t>09.01.01.01,09.02.01.01 Coal power</t>
        </is>
      </c>
      <c r="D994" t="inlineStr">
        <is>
          <t>10 Hydro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Hydrogen</t>
        </is>
      </c>
      <c r="C995" t="inlineStr">
        <is>
          <t>09.01.01.01,09.02.01.01 Coal power</t>
        </is>
      </c>
      <c r="D995" t="inlineStr">
        <is>
          <t>16.12 Hydrogen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Industrial waste</t>
        </is>
      </c>
      <c r="C996" t="inlineStr">
        <is>
          <t>09.01.01.01,09.02.01.01 Coal power</t>
        </is>
      </c>
      <c r="D996" t="inlineStr">
        <is>
          <t>16.02 Industrial waste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Kerosene</t>
        </is>
      </c>
      <c r="C997" t="inlineStr">
        <is>
          <t>09.01.01.01,09.02.01.01 Coal power</t>
        </is>
      </c>
      <c r="D997" t="inlineStr">
        <is>
          <t>07.06 Kerosene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Kerosene type jet fuel</t>
        </is>
      </c>
      <c r="C998" t="inlineStr">
        <is>
          <t>09.01.01.01,09.02.01.01 Coal power</t>
        </is>
      </c>
      <c r="D998" t="inlineStr">
        <is>
          <t>07.05 Kerosene type jet fuel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LNG</t>
        </is>
      </c>
      <c r="C999" t="inlineStr">
        <is>
          <t>09.01.01.01,09.02.01.01 Coal power</t>
        </is>
      </c>
      <c r="D999" t="inlineStr">
        <is>
          <t>08.02 LNG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LPG</t>
        </is>
      </c>
      <c r="C1000" t="inlineStr">
        <is>
          <t>09.01.01.01,09.02.01.01 Coal power</t>
        </is>
      </c>
      <c r="D1000" t="inlineStr">
        <is>
          <t>07.09 LPG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Lignite</t>
        </is>
      </c>
      <c r="C1001" t="inlineStr">
        <is>
          <t>09.01.01.01,09.02.01.01 Coal power</t>
        </is>
      </c>
      <c r="D1001" t="inlineStr">
        <is>
          <t>01.05 Lignite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Lubricants</t>
        </is>
      </c>
      <c r="C1002" t="inlineStr">
        <is>
          <t>09.01.01.01,09.02.01.01 Coal power</t>
        </is>
      </c>
      <c r="D1002" t="inlineStr">
        <is>
          <t>07.13 Lubricants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Motor gasoline</t>
        </is>
      </c>
      <c r="C1003" t="inlineStr">
        <is>
          <t>09.01.01.01,09.02.01.01 Coal power</t>
        </is>
      </c>
      <c r="D1003" t="inlineStr">
        <is>
          <t>07.01 Motor gasoline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Municipal solid waste non renewable</t>
        </is>
      </c>
      <c r="C1004" t="inlineStr">
        <is>
          <t>09.01.01.01,09.02.01.01 Coal power</t>
        </is>
      </c>
      <c r="D1004" t="inlineStr">
        <is>
          <t>16.04 Municipal solid waste (non-renewable)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Municipal solid waste renewable</t>
        </is>
      </c>
      <c r="C1005" t="inlineStr">
        <is>
          <t>09.01.01.01,09.02.01.01 Coal power</t>
        </is>
      </c>
      <c r="D1005" t="inlineStr">
        <is>
          <t>16.03 Municipal solid waste (renewable)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Naphtha</t>
        </is>
      </c>
      <c r="C1006" t="inlineStr">
        <is>
          <t>09.01.01.01,09.02.01.01 Coal power</t>
        </is>
      </c>
      <c r="D1006" t="inlineStr">
        <is>
          <t>07.03 Naphtha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Natural gas</t>
        </is>
      </c>
      <c r="C1007" t="inlineStr">
        <is>
          <t>09.01.01.01,09.02.01.01 Coal power</t>
        </is>
      </c>
      <c r="D1007" t="inlineStr">
        <is>
          <t>08.01 Natural gas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Natural gas liquids</t>
        </is>
      </c>
      <c r="C1008" t="inlineStr">
        <is>
          <t>09.01.01.01,09.02.01.01 Coal power</t>
        </is>
      </c>
      <c r="D1008" t="inlineStr">
        <is>
          <t>06.02 Natural gas liquids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Nuclear</t>
        </is>
      </c>
      <c r="C1009" t="inlineStr">
        <is>
          <t>09.01.01.01,09.02.01.01 Coal power</t>
        </is>
      </c>
      <c r="D1009" t="inlineStr">
        <is>
          <t>09 Nuclear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</t>
        </is>
      </c>
      <c r="B1010" t="inlineStr">
        <is>
          <t>Other biomass</t>
        </is>
      </c>
      <c r="C1010" t="inlineStr">
        <is>
          <t>09.01.01.01,09.02.01.01 Coal power</t>
        </is>
      </c>
      <c r="D1010" t="inlineStr">
        <is>
          <t>15.05 Other biomass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</t>
        </is>
      </c>
      <c r="B1011" t="inlineStr">
        <is>
          <t>Other bituminous coal</t>
        </is>
      </c>
      <c r="C1011" t="inlineStr">
        <is>
          <t>09.01.01.01,09.02.01.01 Coal power</t>
        </is>
      </c>
      <c r="D1011" t="inlineStr">
        <is>
          <t>01.02 Other bituminous coal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</t>
        </is>
      </c>
      <c r="B1012" t="inlineStr">
        <is>
          <t>Other liquid biofuels</t>
        </is>
      </c>
      <c r="C1012" t="inlineStr">
        <is>
          <t>09.01.01.01,09.02.01.01 Coal power</t>
        </is>
      </c>
      <c r="D1012" t="inlineStr">
        <is>
          <t>16.08 Other liquid biofuels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</t>
        </is>
      </c>
      <c r="B1013" t="inlineStr">
        <is>
          <t>Other products</t>
        </is>
      </c>
      <c r="C1013" t="inlineStr">
        <is>
          <t>09.01.01.01,09.02.01.01 Coal power</t>
        </is>
      </c>
      <c r="D1013" t="inlineStr">
        <is>
          <t>07.17 Other products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</t>
        </is>
      </c>
      <c r="B1014" t="inlineStr">
        <is>
          <t>Other recovered gases</t>
        </is>
      </c>
      <c r="C1014" t="inlineStr">
        <is>
          <t>09.01.01.01,09.02.01.01 Coal power</t>
        </is>
      </c>
      <c r="D1014" t="inlineStr">
        <is>
          <t>02.05 Other recovered gases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</t>
        </is>
      </c>
      <c r="B1015" t="inlineStr">
        <is>
          <t>Other sources</t>
        </is>
      </c>
      <c r="C1015" t="inlineStr">
        <is>
          <t>09.01.01.01,09.02.01.01 Coal power</t>
        </is>
      </c>
      <c r="D1015" t="inlineStr">
        <is>
          <t>16.09 Other sources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</t>
        </is>
      </c>
      <c r="B1016" t="inlineStr">
        <is>
          <t>Paraffin waxes</t>
        </is>
      </c>
      <c r="C1016" t="inlineStr">
        <is>
          <t>09.01.01.01,09.02.01.01 Coal power</t>
        </is>
      </c>
      <c r="D1016" t="inlineStr">
        <is>
          <t>07.15 Paraffin waxes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</t>
        </is>
      </c>
      <c r="B1017" t="inlineStr">
        <is>
          <t>Patent fuel</t>
        </is>
      </c>
      <c r="C1017" t="inlineStr">
        <is>
          <t>09.01.01.01,09.02.01.01 Coal power</t>
        </is>
      </c>
      <c r="D1017" t="inlineStr">
        <is>
          <t>02.06 Patent fuel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</t>
        </is>
      </c>
      <c r="B1018" t="inlineStr">
        <is>
          <t>Peat</t>
        </is>
      </c>
      <c r="C1018" t="inlineStr">
        <is>
          <t>09.01.01.01,09.02.01.01 Coal power</t>
        </is>
      </c>
      <c r="D1018" t="inlineStr">
        <is>
          <t>03 Peat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</t>
        </is>
      </c>
      <c r="B1019" t="inlineStr">
        <is>
          <t>Peat products</t>
        </is>
      </c>
      <c r="C1019" t="inlineStr">
        <is>
          <t>09.01.01.01,09.02.01.01 Coal power</t>
        </is>
      </c>
      <c r="D1019" t="inlineStr">
        <is>
          <t>04 Peat products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</t>
        </is>
      </c>
      <c r="B1020" t="inlineStr">
        <is>
          <t>PetProd nonspecified</t>
        </is>
      </c>
      <c r="C1020" t="inlineStr">
        <is>
          <t>09.01.01.01,09.02.01.01 Coal power</t>
        </is>
      </c>
      <c r="D1020" t="inlineStr">
        <is>
          <t>07.99 PetProd nonspecified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</t>
        </is>
      </c>
      <c r="B1021" t="inlineStr">
        <is>
          <t>Petroleum coke</t>
        </is>
      </c>
      <c r="C1021" t="inlineStr">
        <is>
          <t>09.01.01.01,09.02.01.01 Coal power</t>
        </is>
      </c>
      <c r="D1021" t="inlineStr">
        <is>
          <t>07.16 Petroleum coke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</t>
        </is>
      </c>
      <c r="B1022" t="inlineStr">
        <is>
          <t>Refinery gas not liquefied</t>
        </is>
      </c>
      <c r="C1022" t="inlineStr">
        <is>
          <t>09.01.01.01,09.02.01.01 Coal power</t>
        </is>
      </c>
      <c r="D1022" t="inlineStr">
        <is>
          <t>07.10 Refinery gas (not liquefied)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</t>
        </is>
      </c>
      <c r="B1023" t="inlineStr">
        <is>
          <t>Solar nonspecified</t>
        </is>
      </c>
      <c r="C1023" t="inlineStr">
        <is>
          <t>09.01.01.01,09.02.01.01 Coal power</t>
        </is>
      </c>
      <c r="D1023" t="inlineStr">
        <is>
          <t>12.99 Solar nonspecified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</t>
        </is>
      </c>
      <c r="B1024" t="inlineStr">
        <is>
          <t>Solar photovoltaics</t>
        </is>
      </c>
      <c r="C1024" t="inlineStr">
        <is>
          <t>09.01.01.01,09.02.01.01 Coal power</t>
        </is>
      </c>
      <c r="D1024" t="inlineStr">
        <is>
          <t>12.01 of which: Photovoltaics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</t>
        </is>
      </c>
      <c r="B1025" t="inlineStr">
        <is>
          <t>Sub bituminous coal</t>
        </is>
      </c>
      <c r="C1025" t="inlineStr">
        <is>
          <t>09.01.01.01,09.02.01.01 Coal power</t>
        </is>
      </c>
      <c r="D1025" t="inlineStr">
        <is>
          <t>01.03 Sub-bituminous coal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</t>
        </is>
      </c>
      <c r="B1026" t="inlineStr">
        <is>
          <t>White spirit SBP</t>
        </is>
      </c>
      <c r="C1026" t="inlineStr">
        <is>
          <t>09.01.01.01,09.02.01.01 Coal power</t>
        </is>
      </c>
      <c r="D1026" t="inlineStr">
        <is>
          <t>07.12 White spirit SBP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</t>
        </is>
      </c>
      <c r="B1027" t="inlineStr">
        <is>
          <t>Wind</t>
        </is>
      </c>
      <c r="C1027" t="inlineStr">
        <is>
          <t>09.01.01.01,09.02.01.01 Coal power</t>
        </is>
      </c>
      <c r="D1027" t="inlineStr">
        <is>
          <t>14 Wind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Additives and oxygenates</t>
        </is>
      </c>
      <c r="C1028" t="inlineStr">
        <is>
          <t>09.01.01.02,09.02.01.02 Coal power CCS</t>
        </is>
      </c>
      <c r="D1028" t="inlineStr">
        <is>
          <t>06.04 Additives/ oxygenates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Ammonia</t>
        </is>
      </c>
      <c r="C1029" t="inlineStr">
        <is>
          <t>09.01.01.02,09.02.01.02 Coal power CCS</t>
        </is>
      </c>
      <c r="D1029" t="inlineStr">
        <is>
          <t>16.10 Ammonia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Anthracite</t>
        </is>
      </c>
      <c r="C1030" t="inlineStr">
        <is>
          <t>09.01.01.02,09.02.01.02 Coal power CCS</t>
        </is>
      </c>
      <c r="D1030" t="inlineStr">
        <is>
          <t>01.04 Anthracite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Aviation gasoline</t>
        </is>
      </c>
      <c r="C1031" t="inlineStr">
        <is>
          <t>09.01.01.02,09.02.01.02 Coal power CCS</t>
        </is>
      </c>
      <c r="D1031" t="inlineStr">
        <is>
          <t>07.02 Aviation gasoline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BKB and PB</t>
        </is>
      </c>
      <c r="C1032" t="inlineStr">
        <is>
          <t>09.01.01.02,09.02.01.02 Coal power CCS</t>
        </is>
      </c>
      <c r="D1032" t="inlineStr">
        <is>
          <t>02.08 BKB/PB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Bagasse</t>
        </is>
      </c>
      <c r="C1033" t="inlineStr">
        <is>
          <t>09.01.01.02,09.02.01.02 Coal power CCS</t>
        </is>
      </c>
      <c r="D1033" t="inlineStr">
        <is>
          <t>15.02 Bagasse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Bio jet kerosene</t>
        </is>
      </c>
      <c r="C1034" t="inlineStr">
        <is>
          <t>09.01.01.02,09.02.01.02 Coal power CCS</t>
        </is>
      </c>
      <c r="D1034" t="inlineStr">
        <is>
          <t>16.07 Bio jet kerosene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Biodiesel</t>
        </is>
      </c>
      <c r="C1035" t="inlineStr">
        <is>
          <t>09.01.01.02,09.02.01.02 Coal power CCS</t>
        </is>
      </c>
      <c r="D1035" t="inlineStr">
        <is>
          <t>16.06 Biodiesel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Biogas</t>
        </is>
      </c>
      <c r="C1036" t="inlineStr">
        <is>
          <t>09.01.01.02,09.02.01.02 Coal power CCS</t>
        </is>
      </c>
      <c r="D1036" t="inlineStr">
        <is>
          <t>16.01 Biogas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Biogasoline</t>
        </is>
      </c>
      <c r="C1037" t="inlineStr">
        <is>
          <t>09.01.01.02,09.02.01.02 Coal power CCS</t>
        </is>
      </c>
      <c r="D1037" t="inlineStr">
        <is>
          <t>16.05 Biogasoline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Bitumen</t>
        </is>
      </c>
      <c r="C1038" t="inlineStr">
        <is>
          <t>09.01.01.02,09.02.01.02 Coal power CCS</t>
        </is>
      </c>
      <c r="D1038" t="inlineStr">
        <is>
          <t>07.14 Bitumen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Black liquor</t>
        </is>
      </c>
      <c r="C1039" t="inlineStr">
        <is>
          <t>09.01.01.02,09.02.01.02 Coal power CCS</t>
        </is>
      </c>
      <c r="D1039" t="inlineStr">
        <is>
          <t>15.04 Black liquor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Blast furnace gas</t>
        </is>
      </c>
      <c r="C1040" t="inlineStr">
        <is>
          <t>09.01.01.02,09.02.01.02 Coal power CCS</t>
        </is>
      </c>
      <c r="D1040" t="inlineStr">
        <is>
          <t>02.04 Blast furnace gas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Charcoal</t>
        </is>
      </c>
      <c r="C1041" t="inlineStr">
        <is>
          <t>09.01.01.02,09.02.01.02 Coal power CCS</t>
        </is>
      </c>
      <c r="D1041" t="inlineStr">
        <is>
          <t>15.03 Charcoal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Coal nonspecified</t>
        </is>
      </c>
      <c r="C1042" t="inlineStr">
        <is>
          <t>09.01.01.02,09.02.01.02 Coal power CCS</t>
        </is>
      </c>
      <c r="D1042" t="inlineStr">
        <is>
          <t>01.99 Coal nonspecified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Coal tar</t>
        </is>
      </c>
      <c r="C1043" t="inlineStr">
        <is>
          <t>09.01.01.02,09.02.01.02 Coal power CCS</t>
        </is>
      </c>
      <c r="D1043" t="inlineStr">
        <is>
          <t>02.07 Coal tar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Coke oven coke</t>
        </is>
      </c>
      <c r="C1044" t="inlineStr">
        <is>
          <t>09.01.01.02,09.02.01.02 Coal power CCS</t>
        </is>
      </c>
      <c r="D1044" t="inlineStr">
        <is>
          <t>02.01 Coke oven coke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Coke oven gas</t>
        </is>
      </c>
      <c r="C1045" t="inlineStr">
        <is>
          <t>09.01.01.02,09.02.01.02 Coal power CCS</t>
        </is>
      </c>
      <c r="D1045" t="inlineStr">
        <is>
          <t>02.03 Coke oven gas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Coking coal</t>
        </is>
      </c>
      <c r="C1046" t="inlineStr">
        <is>
          <t>09.01.01.02,09.02.01.02 Coal power CCS</t>
        </is>
      </c>
      <c r="D1046" t="inlineStr">
        <is>
          <t>01.01 Coking coal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Crude oil</t>
        </is>
      </c>
      <c r="C1047" t="inlineStr">
        <is>
          <t>09.01.01.02,09.02.01.02 Coal power CCS</t>
        </is>
      </c>
      <c r="D1047" t="inlineStr">
        <is>
          <t>06.01 Crude oil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Efuel</t>
        </is>
      </c>
      <c r="C1048" t="inlineStr">
        <is>
          <t>09.01.01.02,09.02.01.02 Coal power CCS</t>
        </is>
      </c>
      <c r="D1048" t="inlineStr">
        <is>
          <t>16.11 E-fuel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Electricity</t>
        </is>
      </c>
      <c r="C1049" t="inlineStr">
        <is>
          <t>09.01.01.02,09.02.01.02 Coal power CCS</t>
        </is>
      </c>
      <c r="D1049" t="inlineStr">
        <is>
          <t>17 Electricity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Ethane</t>
        </is>
      </c>
      <c r="C1050" t="inlineStr">
        <is>
          <t>09.01.01.02,09.02.01.02 Coal power CCS</t>
        </is>
      </c>
      <c r="D1050" t="inlineStr">
        <is>
          <t>07.11 Ethane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Fuel oil</t>
        </is>
      </c>
      <c r="C1051" t="inlineStr">
        <is>
          <t>09.01.01.02,09.02.01.02 Coal power CCS</t>
        </is>
      </c>
      <c r="D1051" t="inlineStr">
        <is>
          <t>07.08 Fuel oil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Fuelwood and woodwaste</t>
        </is>
      </c>
      <c r="C1052" t="inlineStr">
        <is>
          <t>09.01.01.02,09.02.01.02 Coal power CCS</t>
        </is>
      </c>
      <c r="D1052" t="inlineStr">
        <is>
          <t>15.01 Fuelwood &amp; woodwaste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Gas and diesel oil</t>
        </is>
      </c>
      <c r="C1053" t="inlineStr">
        <is>
          <t>09.01.01.02,09.02.01.02 Coal power CCS</t>
        </is>
      </c>
      <c r="D1053" t="inlineStr">
        <is>
          <t>07.07 Gas/diesel oil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Gas coke</t>
        </is>
      </c>
      <c r="C1054" t="inlineStr">
        <is>
          <t>09.01.01.02,09.02.01.02 Coal power CCS</t>
        </is>
      </c>
      <c r="D1054" t="inlineStr">
        <is>
          <t>02.02 Gas coke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Gas nonspecified</t>
        </is>
      </c>
      <c r="C1055" t="inlineStr">
        <is>
          <t>09.01.01.02,09.02.01.02 Coal power CCS</t>
        </is>
      </c>
      <c r="D1055" t="inlineStr">
        <is>
          <t>08.99 Gas nonspecified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Gas works gas</t>
        </is>
      </c>
      <c r="C1056" t="inlineStr">
        <is>
          <t>09.01.01.02,09.02.01.02 Coal power CCS</t>
        </is>
      </c>
      <c r="D1056" t="inlineStr">
        <is>
          <t>08.03 Gas works gas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Gasoline type jet fuel</t>
        </is>
      </c>
      <c r="C1057" t="inlineStr">
        <is>
          <t>09.01.01.02,09.02.01.02 Coal power CCS</t>
        </is>
      </c>
      <c r="D1057" t="inlineStr">
        <is>
          <t>07.04 Gasoline type jet fuel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Geothermal</t>
        </is>
      </c>
      <c r="C1058" t="inlineStr">
        <is>
          <t>09.01.01.02,09.02.01.02 Coal power CCS</t>
        </is>
      </c>
      <c r="D1058" t="inlineStr">
        <is>
          <t>11 Geothermal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Heat</t>
        </is>
      </c>
      <c r="C1059" t="inlineStr">
        <is>
          <t>09.01.01.02,09.02.01.02 Coal power CCS</t>
        </is>
      </c>
      <c r="D1059" t="inlineStr">
        <is>
          <t>18 Heat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Hydro</t>
        </is>
      </c>
      <c r="C1060" t="inlineStr">
        <is>
          <t>09.01.01.02,09.02.01.02 Coal power CCS</t>
        </is>
      </c>
      <c r="D1060" t="inlineStr">
        <is>
          <t>10 Hydro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Hydrogen</t>
        </is>
      </c>
      <c r="C1061" t="inlineStr">
        <is>
          <t>09.01.01.02,09.02.01.02 Coal power CCS</t>
        </is>
      </c>
      <c r="D1061" t="inlineStr">
        <is>
          <t>16.12 Hydrogen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Industrial waste</t>
        </is>
      </c>
      <c r="C1062" t="inlineStr">
        <is>
          <t>09.01.01.02,09.02.01.02 Coal power CCS</t>
        </is>
      </c>
      <c r="D1062" t="inlineStr">
        <is>
          <t>16.02 Industrial waste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Kerosene</t>
        </is>
      </c>
      <c r="C1063" t="inlineStr">
        <is>
          <t>09.01.01.02,09.02.01.02 Coal power CCS</t>
        </is>
      </c>
      <c r="D1063" t="inlineStr">
        <is>
          <t>07.06 Kerosene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Kerosene type jet fuel</t>
        </is>
      </c>
      <c r="C1064" t="inlineStr">
        <is>
          <t>09.01.01.02,09.02.01.02 Coal power CCS</t>
        </is>
      </c>
      <c r="D1064" t="inlineStr">
        <is>
          <t>07.05 Kerosene type jet fuel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LNG</t>
        </is>
      </c>
      <c r="C1065" t="inlineStr">
        <is>
          <t>09.01.01.02,09.02.01.02 Coal power CCS</t>
        </is>
      </c>
      <c r="D1065" t="inlineStr">
        <is>
          <t>08.02 LNG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LPG</t>
        </is>
      </c>
      <c r="C1066" t="inlineStr">
        <is>
          <t>09.01.01.02,09.02.01.02 Coal power CCS</t>
        </is>
      </c>
      <c r="D1066" t="inlineStr">
        <is>
          <t>07.09 LPG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Lignite</t>
        </is>
      </c>
      <c r="C1067" t="inlineStr">
        <is>
          <t>09.01.01.02,09.02.01.02 Coal power CCS</t>
        </is>
      </c>
      <c r="D1067" t="inlineStr">
        <is>
          <t>01.05 Lignite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Lubricants</t>
        </is>
      </c>
      <c r="C1068" t="inlineStr">
        <is>
          <t>09.01.01.02,09.02.01.02 Coal power CCS</t>
        </is>
      </c>
      <c r="D1068" t="inlineStr">
        <is>
          <t>07.13 Lubricants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Motor gasoline</t>
        </is>
      </c>
      <c r="C1069" t="inlineStr">
        <is>
          <t>09.01.01.02,09.02.01.02 Coal power CCS</t>
        </is>
      </c>
      <c r="D1069" t="inlineStr">
        <is>
          <t>07.01 Motor gasoline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Municipal solid waste non renewable</t>
        </is>
      </c>
      <c r="C1070" t="inlineStr">
        <is>
          <t>09.01.01.02,09.02.01.02 Coal power CCS</t>
        </is>
      </c>
      <c r="D1070" t="inlineStr">
        <is>
          <t>16.04 Municipal solid waste (non-renewable)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Municipal solid waste renewable</t>
        </is>
      </c>
      <c r="C1071" t="inlineStr">
        <is>
          <t>09.01.01.02,09.02.01.02 Coal power CCS</t>
        </is>
      </c>
      <c r="D1071" t="inlineStr">
        <is>
          <t>16.03 Municipal solid waste (renewable)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Naphtha</t>
        </is>
      </c>
      <c r="C1072" t="inlineStr">
        <is>
          <t>09.01.01.02,09.02.01.02 Coal power CCS</t>
        </is>
      </c>
      <c r="D1072" t="inlineStr">
        <is>
          <t>07.03 Naphtha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Natural gas</t>
        </is>
      </c>
      <c r="C1073" t="inlineStr">
        <is>
          <t>09.01.01.02,09.02.01.02 Coal power CCS</t>
        </is>
      </c>
      <c r="D1073" t="inlineStr">
        <is>
          <t>08.01 Natural gas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Natural gas liquids</t>
        </is>
      </c>
      <c r="C1074" t="inlineStr">
        <is>
          <t>09.01.01.02,09.02.01.02 Coal power CCS</t>
        </is>
      </c>
      <c r="D1074" t="inlineStr">
        <is>
          <t>06.02 Natural gas liquids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Nuclear</t>
        </is>
      </c>
      <c r="C1075" t="inlineStr">
        <is>
          <t>09.01.01.02,09.02.01.02 Coal power CCS</t>
        </is>
      </c>
      <c r="D1075" t="inlineStr">
        <is>
          <t>09 Nuclear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Generation/Coal_CCUS</t>
        </is>
      </c>
      <c r="B1076" t="inlineStr">
        <is>
          <t>Other biomass</t>
        </is>
      </c>
      <c r="C1076" t="inlineStr">
        <is>
          <t>09.01.01.02,09.02.01.02 Coal power CCS</t>
        </is>
      </c>
      <c r="D1076" t="inlineStr">
        <is>
          <t>15.05 Other biomass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Generation/Coal_CCUS</t>
        </is>
      </c>
      <c r="B1077" t="inlineStr">
        <is>
          <t>Other bituminous coal</t>
        </is>
      </c>
      <c r="C1077" t="inlineStr">
        <is>
          <t>09.01.01.02,09.02.01.02 Coal power CCS</t>
        </is>
      </c>
      <c r="D1077" t="inlineStr">
        <is>
          <t>01.02 Other bituminous coal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Generation/Coal_CCUS</t>
        </is>
      </c>
      <c r="B1078" t="inlineStr">
        <is>
          <t>Other liquid biofuels</t>
        </is>
      </c>
      <c r="C1078" t="inlineStr">
        <is>
          <t>09.01.01.02,09.02.01.02 Coal power CCS</t>
        </is>
      </c>
      <c r="D1078" t="inlineStr">
        <is>
          <t>16.08 Other liquid biofuels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Generation/Coal_CCUS</t>
        </is>
      </c>
      <c r="B1079" t="inlineStr">
        <is>
          <t>Other products</t>
        </is>
      </c>
      <c r="C1079" t="inlineStr">
        <is>
          <t>09.01.01.02,09.02.01.02 Coal power CCS</t>
        </is>
      </c>
      <c r="D1079" t="inlineStr">
        <is>
          <t>07.17 Other products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Generation/Coal_CCUS</t>
        </is>
      </c>
      <c r="B1080" t="inlineStr">
        <is>
          <t>Other recovered gases</t>
        </is>
      </c>
      <c r="C1080" t="inlineStr">
        <is>
          <t>09.01.01.02,09.02.01.02 Coal power CCS</t>
        </is>
      </c>
      <c r="D1080" t="inlineStr">
        <is>
          <t>02.05 Other recovered gases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Generation/Coal_CCUS</t>
        </is>
      </c>
      <c r="B1081" t="inlineStr">
        <is>
          <t>Other sources</t>
        </is>
      </c>
      <c r="C1081" t="inlineStr">
        <is>
          <t>09.01.01.02,09.02.01.02 Coal power CCS</t>
        </is>
      </c>
      <c r="D1081" t="inlineStr">
        <is>
          <t>16.09 Other sources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Generation/Coal_CCUS</t>
        </is>
      </c>
      <c r="B1082" t="inlineStr">
        <is>
          <t>Paraffin waxes</t>
        </is>
      </c>
      <c r="C1082" t="inlineStr">
        <is>
          <t>09.01.01.02,09.02.01.02 Coal power CCS</t>
        </is>
      </c>
      <c r="D1082" t="inlineStr">
        <is>
          <t>07.15 Paraffin waxes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Generation/Coal_CCUS</t>
        </is>
      </c>
      <c r="B1083" t="inlineStr">
        <is>
          <t>Patent fuel</t>
        </is>
      </c>
      <c r="C1083" t="inlineStr">
        <is>
          <t>09.01.01.02,09.02.01.02 Coal power CCS</t>
        </is>
      </c>
      <c r="D1083" t="inlineStr">
        <is>
          <t>02.06 Patent fuel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Generation/Coal_CCUS</t>
        </is>
      </c>
      <c r="B1084" t="inlineStr">
        <is>
          <t>Peat</t>
        </is>
      </c>
      <c r="C1084" t="inlineStr">
        <is>
          <t>09.01.01.02,09.02.01.02 Coal power CCS</t>
        </is>
      </c>
      <c r="D1084" t="inlineStr">
        <is>
          <t>03 Peat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Generation/Coal_CCUS</t>
        </is>
      </c>
      <c r="B1085" t="inlineStr">
        <is>
          <t>Peat products</t>
        </is>
      </c>
      <c r="C1085" t="inlineStr">
        <is>
          <t>09.01.01.02,09.02.01.02 Coal power CCS</t>
        </is>
      </c>
      <c r="D1085" t="inlineStr">
        <is>
          <t>04 Peat products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Generation/Coal_CCUS</t>
        </is>
      </c>
      <c r="B1086" t="inlineStr">
        <is>
          <t>PetProd nonspecified</t>
        </is>
      </c>
      <c r="C1086" t="inlineStr">
        <is>
          <t>09.01.01.02,09.02.01.02 Coal power CCS</t>
        </is>
      </c>
      <c r="D1086" t="inlineStr">
        <is>
          <t>07.99 PetProd nonspecified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Generation/Coal_CCUS</t>
        </is>
      </c>
      <c r="B1087" t="inlineStr">
        <is>
          <t>Petroleum coke</t>
        </is>
      </c>
      <c r="C1087" t="inlineStr">
        <is>
          <t>09.01.01.02,09.02.01.02 Coal power CCS</t>
        </is>
      </c>
      <c r="D1087" t="inlineStr">
        <is>
          <t>07.16 Petroleum coke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Generation/Coal_CCUS</t>
        </is>
      </c>
      <c r="B1088" t="inlineStr">
        <is>
          <t>Refinery gas not liquefied</t>
        </is>
      </c>
      <c r="C1088" t="inlineStr">
        <is>
          <t>09.01.01.02,09.02.01.02 Coal power CCS</t>
        </is>
      </c>
      <c r="D1088" t="inlineStr">
        <is>
          <t>07.10 Refinery gas (not liquefied)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Generation/Coal_CCUS</t>
        </is>
      </c>
      <c r="B1089" t="inlineStr">
        <is>
          <t>Solar nonspecified</t>
        </is>
      </c>
      <c r="C1089" t="inlineStr">
        <is>
          <t>09.01.01.02,09.02.01.02 Coal power CCS</t>
        </is>
      </c>
      <c r="D1089" t="inlineStr">
        <is>
          <t>12.99 Solar nonspecified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Generation/Coal_CCUS</t>
        </is>
      </c>
      <c r="B1090" t="inlineStr">
        <is>
          <t>Solar photovoltaics</t>
        </is>
      </c>
      <c r="C1090" t="inlineStr">
        <is>
          <t>09.01.01.02,09.02.01.02 Coal power CCS</t>
        </is>
      </c>
      <c r="D1090" t="inlineStr">
        <is>
          <t>12.01 of which: Photovoltaics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Generation/Coal_CCUS</t>
        </is>
      </c>
      <c r="B1091" t="inlineStr">
        <is>
          <t>Sub bituminous coal</t>
        </is>
      </c>
      <c r="C1091" t="inlineStr">
        <is>
          <t>09.01.01.02,09.02.01.02 Coal power CCS</t>
        </is>
      </c>
      <c r="D1091" t="inlineStr">
        <is>
          <t>01.03 Sub-bituminous coal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Generation/Coal_CCUS</t>
        </is>
      </c>
      <c r="B1092" t="inlineStr">
        <is>
          <t>White spirit SBP</t>
        </is>
      </c>
      <c r="C1092" t="inlineStr">
        <is>
          <t>09.01.01.02,09.02.01.02 Coal power CCS</t>
        </is>
      </c>
      <c r="D1092" t="inlineStr">
        <is>
          <t>07.12 White spirit SBP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Generation/Coal_CCUS</t>
        </is>
      </c>
      <c r="B1093" t="inlineStr">
        <is>
          <t>Wind</t>
        </is>
      </c>
      <c r="C1093" t="inlineStr">
        <is>
          <t>09.01.01.02,09.02.01.02 Coal power CCS</t>
        </is>
      </c>
      <c r="D1093" t="inlineStr">
        <is>
          <t>14 Wind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Additives and oxygenates</t>
        </is>
      </c>
      <c r="C1094" t="inlineStr">
        <is>
          <t>09.01.01.03,09.02.01.03 Coal hydrogen blended</t>
        </is>
      </c>
      <c r="D1094" t="inlineStr">
        <is>
          <t>06.04 Additives/ oxygenates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Ammonia</t>
        </is>
      </c>
      <c r="C1095" t="inlineStr">
        <is>
          <t>09.01.01.03,09.02.01.03 Coal hydrogen blended</t>
        </is>
      </c>
      <c r="D1095" t="inlineStr">
        <is>
          <t>16.10 Ammonia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Anthracite</t>
        </is>
      </c>
      <c r="C1096" t="inlineStr">
        <is>
          <t>09.01.01.03,09.02.01.03 Coal hydrogen blended</t>
        </is>
      </c>
      <c r="D1096" t="inlineStr">
        <is>
          <t>01.04 Anthracite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Aviation gasoline</t>
        </is>
      </c>
      <c r="C1097" t="inlineStr">
        <is>
          <t>09.01.01.03,09.02.01.03 Coal hydrogen blended</t>
        </is>
      </c>
      <c r="D1097" t="inlineStr">
        <is>
          <t>07.02 Aviation gasoline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BKB and PB</t>
        </is>
      </c>
      <c r="C1098" t="inlineStr">
        <is>
          <t>09.01.01.03,09.02.01.03 Coal hydrogen blended</t>
        </is>
      </c>
      <c r="D1098" t="inlineStr">
        <is>
          <t>02.08 BKB/PB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Bagasse</t>
        </is>
      </c>
      <c r="C1099" t="inlineStr">
        <is>
          <t>09.01.01.03,09.02.01.03 Coal hydrogen blended</t>
        </is>
      </c>
      <c r="D1099" t="inlineStr">
        <is>
          <t>15.02 Bagasse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Bio jet kerosene</t>
        </is>
      </c>
      <c r="C1100" t="inlineStr">
        <is>
          <t>09.01.01.03,09.02.01.03 Coal hydrogen blended</t>
        </is>
      </c>
      <c r="D1100" t="inlineStr">
        <is>
          <t>16.07 Bio jet kerosene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Biodiesel</t>
        </is>
      </c>
      <c r="C1101" t="inlineStr">
        <is>
          <t>09.01.01.03,09.02.01.03 Coal hydrogen blended</t>
        </is>
      </c>
      <c r="D1101" t="inlineStr">
        <is>
          <t>16.06 Biodiesel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Biogas</t>
        </is>
      </c>
      <c r="C1102" t="inlineStr">
        <is>
          <t>09.01.01.03,09.02.01.03 Coal hydrogen blended</t>
        </is>
      </c>
      <c r="D1102" t="inlineStr">
        <is>
          <t>16.01 Biogas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Biogasoline</t>
        </is>
      </c>
      <c r="C1103" t="inlineStr">
        <is>
          <t>09.01.01.03,09.02.01.03 Coal hydrogen blended</t>
        </is>
      </c>
      <c r="D1103" t="inlineStr">
        <is>
          <t>16.05 Biogasoline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Bitumen</t>
        </is>
      </c>
      <c r="C1104" t="inlineStr">
        <is>
          <t>09.01.01.03,09.02.01.03 Coal hydrogen blended</t>
        </is>
      </c>
      <c r="D1104" t="inlineStr">
        <is>
          <t>07.14 Bitumen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Black liquor</t>
        </is>
      </c>
      <c r="C1105" t="inlineStr">
        <is>
          <t>09.01.01.03,09.02.01.03 Coal hydrogen blended</t>
        </is>
      </c>
      <c r="D1105" t="inlineStr">
        <is>
          <t>15.04 Black liquor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Blast furnace gas</t>
        </is>
      </c>
      <c r="C1106" t="inlineStr">
        <is>
          <t>09.01.01.03,09.02.01.03 Coal hydrogen blended</t>
        </is>
      </c>
      <c r="D1106" t="inlineStr">
        <is>
          <t>02.04 Blast furnace gas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Charcoal</t>
        </is>
      </c>
      <c r="C1107" t="inlineStr">
        <is>
          <t>09.01.01.03,09.02.01.03 Coal hydrogen blended</t>
        </is>
      </c>
      <c r="D1107" t="inlineStr">
        <is>
          <t>15.03 Charcoal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Coal nonspecified</t>
        </is>
      </c>
      <c r="C1108" t="inlineStr">
        <is>
          <t>09.01.01.03,09.02.01.03 Coal hydrogen blended</t>
        </is>
      </c>
      <c r="D1108" t="inlineStr">
        <is>
          <t>01.99 Coal nonspecified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Coal tar</t>
        </is>
      </c>
      <c r="C1109" t="inlineStr">
        <is>
          <t>09.01.01.03,09.02.01.03 Coal hydrogen blended</t>
        </is>
      </c>
      <c r="D1109" t="inlineStr">
        <is>
          <t>02.07 Coal tar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Coke oven coke</t>
        </is>
      </c>
      <c r="C1110" t="inlineStr">
        <is>
          <t>09.01.01.03,09.02.01.03 Coal hydrogen blended</t>
        </is>
      </c>
      <c r="D1110" t="inlineStr">
        <is>
          <t>02.01 Coke oven coke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Coke oven gas</t>
        </is>
      </c>
      <c r="C1111" t="inlineStr">
        <is>
          <t>09.01.01.03,09.02.01.03 Coal hydrogen blended</t>
        </is>
      </c>
      <c r="D1111" t="inlineStr">
        <is>
          <t>02.03 Coke oven gas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Coking coal</t>
        </is>
      </c>
      <c r="C1112" t="inlineStr">
        <is>
          <t>09.01.01.03,09.02.01.03 Coal hydrogen blended</t>
        </is>
      </c>
      <c r="D1112" t="inlineStr">
        <is>
          <t>01.01 Coking coal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Crude oil</t>
        </is>
      </c>
      <c r="C1113" t="inlineStr">
        <is>
          <t>09.01.01.03,09.02.01.03 Coal hydrogen blended</t>
        </is>
      </c>
      <c r="D1113" t="inlineStr">
        <is>
          <t>06.01 Crude oil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Efuel</t>
        </is>
      </c>
      <c r="C1114" t="inlineStr">
        <is>
          <t>09.01.01.03,09.02.01.03 Coal hydrogen blended</t>
        </is>
      </c>
      <c r="D1114" t="inlineStr">
        <is>
          <t>16.11 E-fuel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Electricity</t>
        </is>
      </c>
      <c r="C1115" t="inlineStr">
        <is>
          <t>09.01.01.03,09.02.01.03 Coal hydrogen blended</t>
        </is>
      </c>
      <c r="D1115" t="inlineStr">
        <is>
          <t>17 Electricity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Ethane</t>
        </is>
      </c>
      <c r="C1116" t="inlineStr">
        <is>
          <t>09.01.01.03,09.02.01.03 Coal hydrogen blended</t>
        </is>
      </c>
      <c r="D1116" t="inlineStr">
        <is>
          <t>07.11 Ethane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Fuel oil</t>
        </is>
      </c>
      <c r="C1117" t="inlineStr">
        <is>
          <t>09.01.01.03,09.02.01.03 Coal hydrogen blended</t>
        </is>
      </c>
      <c r="D1117" t="inlineStr">
        <is>
          <t>07.08 Fuel oil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Fuelwood and woodwaste</t>
        </is>
      </c>
      <c r="C1118" t="inlineStr">
        <is>
          <t>09.01.01.03,09.02.01.03 Coal hydrogen blended</t>
        </is>
      </c>
      <c r="D1118" t="inlineStr">
        <is>
          <t>15.01 Fuelwood &amp; woodwaste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Gas and diesel oil</t>
        </is>
      </c>
      <c r="C1119" t="inlineStr">
        <is>
          <t>09.01.01.03,09.02.01.03 Coal hydrogen blended</t>
        </is>
      </c>
      <c r="D1119" t="inlineStr">
        <is>
          <t>07.07 Gas/diesel oil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Gas coke</t>
        </is>
      </c>
      <c r="C1120" t="inlineStr">
        <is>
          <t>09.01.01.03,09.02.01.03 Coal hydrogen blended</t>
        </is>
      </c>
      <c r="D1120" t="inlineStr">
        <is>
          <t>02.02 Gas coke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Gas nonspecified</t>
        </is>
      </c>
      <c r="C1121" t="inlineStr">
        <is>
          <t>09.01.01.03,09.02.01.03 Coal hydrogen blended</t>
        </is>
      </c>
      <c r="D1121" t="inlineStr">
        <is>
          <t>08.99 Gas nonspecified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Gas works gas</t>
        </is>
      </c>
      <c r="C1122" t="inlineStr">
        <is>
          <t>09.01.01.03,09.02.01.03 Coal hydrogen blended</t>
        </is>
      </c>
      <c r="D1122" t="inlineStr">
        <is>
          <t>08.03 Gas works gas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Gasoline type jet fuel</t>
        </is>
      </c>
      <c r="C1123" t="inlineStr">
        <is>
          <t>09.01.01.03,09.02.01.03 Coal hydrogen blended</t>
        </is>
      </c>
      <c r="D1123" t="inlineStr">
        <is>
          <t>07.04 Gasoline type jet fuel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Geothermal</t>
        </is>
      </c>
      <c r="C1124" t="inlineStr">
        <is>
          <t>09.01.01.03,09.02.01.03 Coal hydrogen blended</t>
        </is>
      </c>
      <c r="D1124" t="inlineStr">
        <is>
          <t>11 Geothermal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Heat</t>
        </is>
      </c>
      <c r="C1125" t="inlineStr">
        <is>
          <t>09.01.01.03,09.02.01.03 Coal hydrogen blended</t>
        </is>
      </c>
      <c r="D1125" t="inlineStr">
        <is>
          <t>18 Heat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Hydro</t>
        </is>
      </c>
      <c r="C1126" t="inlineStr">
        <is>
          <t>09.01.01.03,09.02.01.03 Coal hydrogen blended</t>
        </is>
      </c>
      <c r="D1126" t="inlineStr">
        <is>
          <t>10 Hydro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Hydrogen</t>
        </is>
      </c>
      <c r="C1127" t="inlineStr">
        <is>
          <t>09.01.01.03,09.02.01.03 Coal hydrogen blended</t>
        </is>
      </c>
      <c r="D1127" t="inlineStr">
        <is>
          <t>16.12 Hydrogen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Industrial waste</t>
        </is>
      </c>
      <c r="C1128" t="inlineStr">
        <is>
          <t>09.01.01.03,09.02.01.03 Coal hydrogen blended</t>
        </is>
      </c>
      <c r="D1128" t="inlineStr">
        <is>
          <t>16.02 Industrial waste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Kerosene</t>
        </is>
      </c>
      <c r="C1129" t="inlineStr">
        <is>
          <t>09.01.01.03,09.02.01.03 Coal hydrogen blended</t>
        </is>
      </c>
      <c r="D1129" t="inlineStr">
        <is>
          <t>07.06 Kerosene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Kerosene type jet fuel</t>
        </is>
      </c>
      <c r="C1130" t="inlineStr">
        <is>
          <t>09.01.01.03,09.02.01.03 Coal hydrogen blended</t>
        </is>
      </c>
      <c r="D1130" t="inlineStr">
        <is>
          <t>07.05 Kerosene type jet fuel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LNG</t>
        </is>
      </c>
      <c r="C1131" t="inlineStr">
        <is>
          <t>09.01.01.03,09.02.01.03 Coal hydrogen blended</t>
        </is>
      </c>
      <c r="D1131" t="inlineStr">
        <is>
          <t>08.02 LNG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LPG</t>
        </is>
      </c>
      <c r="C1132" t="inlineStr">
        <is>
          <t>09.01.01.03,09.02.01.03 Coal hydrogen blended</t>
        </is>
      </c>
      <c r="D1132" t="inlineStr">
        <is>
          <t>07.09 LPG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Lignite</t>
        </is>
      </c>
      <c r="C1133" t="inlineStr">
        <is>
          <t>09.01.01.03,09.02.01.03 Coal hydrogen blended</t>
        </is>
      </c>
      <c r="D1133" t="inlineStr">
        <is>
          <t>01.05 Lignite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Lubricants</t>
        </is>
      </c>
      <c r="C1134" t="inlineStr">
        <is>
          <t>09.01.01.03,09.02.01.03 Coal hydrogen blended</t>
        </is>
      </c>
      <c r="D1134" t="inlineStr">
        <is>
          <t>07.13 Lubricants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Motor gasoline</t>
        </is>
      </c>
      <c r="C1135" t="inlineStr">
        <is>
          <t>09.01.01.03,09.02.01.03 Coal hydrogen blended</t>
        </is>
      </c>
      <c r="D1135" t="inlineStr">
        <is>
          <t>07.01 Motor gasoline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Municipal solid waste non renewable</t>
        </is>
      </c>
      <c r="C1136" t="inlineStr">
        <is>
          <t>09.01.01.03,09.02.01.03 Coal hydrogen blended</t>
        </is>
      </c>
      <c r="D1136" t="inlineStr">
        <is>
          <t>16.04 Municipal solid waste (non-renewable)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Municipal solid waste renewable</t>
        </is>
      </c>
      <c r="C1137" t="inlineStr">
        <is>
          <t>09.01.01.03,09.02.01.03 Coal hydrogen blended</t>
        </is>
      </c>
      <c r="D1137" t="inlineStr">
        <is>
          <t>16.03 Municipal solid waste (renewable)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Naphtha</t>
        </is>
      </c>
      <c r="C1138" t="inlineStr">
        <is>
          <t>09.01.01.03,09.02.01.03 Coal hydrogen blended</t>
        </is>
      </c>
      <c r="D1138" t="inlineStr">
        <is>
          <t>07.03 Naphtha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Natural gas</t>
        </is>
      </c>
      <c r="C1139" t="inlineStr">
        <is>
          <t>09.01.01.03,09.02.01.03 Coal hydrogen blended</t>
        </is>
      </c>
      <c r="D1139" t="inlineStr">
        <is>
          <t>08.01 Natural gas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Natural gas liquids</t>
        </is>
      </c>
      <c r="C1140" t="inlineStr">
        <is>
          <t>09.01.01.03,09.02.01.03 Coal hydrogen blended</t>
        </is>
      </c>
      <c r="D1140" t="inlineStr">
        <is>
          <t>06.02 Natural gas liquids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Nuclear</t>
        </is>
      </c>
      <c r="C1141" t="inlineStr">
        <is>
          <t>09.01.01.03,09.02.01.03 Coal hydrogen blended</t>
        </is>
      </c>
      <c r="D1141" t="inlineStr">
        <is>
          <t>09 Nuclear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Generation/Coal_H2_blended</t>
        </is>
      </c>
      <c r="B1142" t="inlineStr">
        <is>
          <t>Other biomass</t>
        </is>
      </c>
      <c r="C1142" t="inlineStr">
        <is>
          <t>09.01.01.03,09.02.01.03 Coal hydrogen blended</t>
        </is>
      </c>
      <c r="D1142" t="inlineStr">
        <is>
          <t>15.05 Other biomass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Generation/Coal_H2_blended</t>
        </is>
      </c>
      <c r="B1143" t="inlineStr">
        <is>
          <t>Other bituminous coal</t>
        </is>
      </c>
      <c r="C1143" t="inlineStr">
        <is>
          <t>09.01.01.03,09.02.01.03 Coal hydrogen blended</t>
        </is>
      </c>
      <c r="D1143" t="inlineStr">
        <is>
          <t>01.02 Other bituminous coal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Generation/Coal_H2_blended</t>
        </is>
      </c>
      <c r="B1144" t="inlineStr">
        <is>
          <t>Other liquid biofuels</t>
        </is>
      </c>
      <c r="C1144" t="inlineStr">
        <is>
          <t>09.01.01.03,09.02.01.03 Coal hydrogen blended</t>
        </is>
      </c>
      <c r="D1144" t="inlineStr">
        <is>
          <t>16.08 Other liquid biofuels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Generation/Coal_H2_blended</t>
        </is>
      </c>
      <c r="B1145" t="inlineStr">
        <is>
          <t>Other products</t>
        </is>
      </c>
      <c r="C1145" t="inlineStr">
        <is>
          <t>09.01.01.03,09.02.01.03 Coal hydrogen blended</t>
        </is>
      </c>
      <c r="D1145" t="inlineStr">
        <is>
          <t>07.17 Other products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Generation/Coal_H2_blended</t>
        </is>
      </c>
      <c r="B1146" t="inlineStr">
        <is>
          <t>Other recovered gases</t>
        </is>
      </c>
      <c r="C1146" t="inlineStr">
        <is>
          <t>09.01.01.03,09.02.01.03 Coal hydrogen blended</t>
        </is>
      </c>
      <c r="D1146" t="inlineStr">
        <is>
          <t>02.05 Other recovered gases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Generation/Coal_H2_blended</t>
        </is>
      </c>
      <c r="B1147" t="inlineStr">
        <is>
          <t>Other sources</t>
        </is>
      </c>
      <c r="C1147" t="inlineStr">
        <is>
          <t>09.01.01.03,09.02.01.03 Coal hydrogen blended</t>
        </is>
      </c>
      <c r="D1147" t="inlineStr">
        <is>
          <t>16.09 Other sources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Generation/Coal_H2_blended</t>
        </is>
      </c>
      <c r="B1148" t="inlineStr">
        <is>
          <t>Paraffin waxes</t>
        </is>
      </c>
      <c r="C1148" t="inlineStr">
        <is>
          <t>09.01.01.03,09.02.01.03 Coal hydrogen blended</t>
        </is>
      </c>
      <c r="D1148" t="inlineStr">
        <is>
          <t>07.15 Paraffin waxes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Generation/Coal_H2_blended</t>
        </is>
      </c>
      <c r="B1149" t="inlineStr">
        <is>
          <t>Patent fuel</t>
        </is>
      </c>
      <c r="C1149" t="inlineStr">
        <is>
          <t>09.01.01.03,09.02.01.03 Coal hydrogen blended</t>
        </is>
      </c>
      <c r="D1149" t="inlineStr">
        <is>
          <t>02.06 Patent fuel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Generation/Coal_H2_blended</t>
        </is>
      </c>
      <c r="B1150" t="inlineStr">
        <is>
          <t>Peat</t>
        </is>
      </c>
      <c r="C1150" t="inlineStr">
        <is>
          <t>09.01.01.03,09.02.01.03 Coal hydrogen blended</t>
        </is>
      </c>
      <c r="D1150" t="inlineStr">
        <is>
          <t>03 Peat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Generation/Coal_H2_blended</t>
        </is>
      </c>
      <c r="B1151" t="inlineStr">
        <is>
          <t>Peat products</t>
        </is>
      </c>
      <c r="C1151" t="inlineStr">
        <is>
          <t>09.01.01.03,09.02.01.03 Coal hydrogen blended</t>
        </is>
      </c>
      <c r="D1151" t="inlineStr">
        <is>
          <t>04 Peat products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Generation/Coal_H2_blended</t>
        </is>
      </c>
      <c r="B1152" t="inlineStr">
        <is>
          <t>PetProd nonspecified</t>
        </is>
      </c>
      <c r="C1152" t="inlineStr">
        <is>
          <t>09.01.01.03,09.02.01.03 Coal hydrogen blended</t>
        </is>
      </c>
      <c r="D1152" t="inlineStr">
        <is>
          <t>07.99 PetProd nonspecified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Generation/Coal_H2_blended</t>
        </is>
      </c>
      <c r="B1153" t="inlineStr">
        <is>
          <t>Petroleum coke</t>
        </is>
      </c>
      <c r="C1153" t="inlineStr">
        <is>
          <t>09.01.01.03,09.02.01.03 Coal hydrogen blended</t>
        </is>
      </c>
      <c r="D1153" t="inlineStr">
        <is>
          <t>07.16 Petroleum coke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Generation/Coal_H2_blended</t>
        </is>
      </c>
      <c r="B1154" t="inlineStr">
        <is>
          <t>Refinery gas not liquefied</t>
        </is>
      </c>
      <c r="C1154" t="inlineStr">
        <is>
          <t>09.01.01.03,09.02.01.03 Coal hydrogen blended</t>
        </is>
      </c>
      <c r="D1154" t="inlineStr">
        <is>
          <t>07.10 Refinery gas (not liquefied)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Generation/Coal_H2_blended</t>
        </is>
      </c>
      <c r="B1155" t="inlineStr">
        <is>
          <t>Solar nonspecified</t>
        </is>
      </c>
      <c r="C1155" t="inlineStr">
        <is>
          <t>09.01.01.03,09.02.01.03 Coal hydrogen blended</t>
        </is>
      </c>
      <c r="D1155" t="inlineStr">
        <is>
          <t>12.99 Solar nonspecified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Generation/Coal_H2_blended</t>
        </is>
      </c>
      <c r="B1156" t="inlineStr">
        <is>
          <t>Solar photovoltaics</t>
        </is>
      </c>
      <c r="C1156" t="inlineStr">
        <is>
          <t>09.01.01.03,09.02.01.03 Coal hydrogen blended</t>
        </is>
      </c>
      <c r="D1156" t="inlineStr">
        <is>
          <t>12.01 of which: Photovoltaics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Generation/Coal_H2_blended</t>
        </is>
      </c>
      <c r="B1157" t="inlineStr">
        <is>
          <t>Sub bituminous coal</t>
        </is>
      </c>
      <c r="C1157" t="inlineStr">
        <is>
          <t>09.01.01.03,09.02.01.03 Coal hydrogen blended</t>
        </is>
      </c>
      <c r="D1157" t="inlineStr">
        <is>
          <t>01.03 Sub-bituminous coal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Generation/Coal_H2_blended</t>
        </is>
      </c>
      <c r="B1158" t="inlineStr">
        <is>
          <t>White spirit SBP</t>
        </is>
      </c>
      <c r="C1158" t="inlineStr">
        <is>
          <t>09.01.01.03,09.02.01.03 Coal hydrogen blended</t>
        </is>
      </c>
      <c r="D1158" t="inlineStr">
        <is>
          <t>07.12 White spirit SBP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Generation/Coal_H2_blended</t>
        </is>
      </c>
      <c r="B1159" t="inlineStr">
        <is>
          <t>Wind</t>
        </is>
      </c>
      <c r="C1159" t="inlineStr">
        <is>
          <t>09.01.01.03,09.02.01.03 Coal hydrogen blended</t>
        </is>
      </c>
      <c r="D1159" t="inlineStr">
        <is>
          <t>14 Wind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Additives and oxygenates</t>
        </is>
      </c>
      <c r="C1160" t="inlineStr">
        <is>
          <t>09.01.01.04,09.02.01.04 Gas power</t>
        </is>
      </c>
      <c r="D1160" t="inlineStr">
        <is>
          <t>06.04 Additives/ oxygenates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Ammonia</t>
        </is>
      </c>
      <c r="C1161" t="inlineStr">
        <is>
          <t>09.01.01.04,09.02.01.04 Gas power</t>
        </is>
      </c>
      <c r="D1161" t="inlineStr">
        <is>
          <t>16.10 Ammonia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Anthracite</t>
        </is>
      </c>
      <c r="C1162" t="inlineStr">
        <is>
          <t>09.01.01.04,09.02.01.04 Gas power</t>
        </is>
      </c>
      <c r="D1162" t="inlineStr">
        <is>
          <t>01.04 Anthracite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Aviation gasoline</t>
        </is>
      </c>
      <c r="C1163" t="inlineStr">
        <is>
          <t>09.01.01.04,09.02.01.04 Gas power</t>
        </is>
      </c>
      <c r="D1163" t="inlineStr">
        <is>
          <t>07.02 Aviation gasoline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BKB and PB</t>
        </is>
      </c>
      <c r="C1164" t="inlineStr">
        <is>
          <t>09.01.01.04,09.02.01.04 Gas power</t>
        </is>
      </c>
      <c r="D1164" t="inlineStr">
        <is>
          <t>02.08 BKB/PB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Bagasse</t>
        </is>
      </c>
      <c r="C1165" t="inlineStr">
        <is>
          <t>09.01.01.04,09.02.01.04 Gas power</t>
        </is>
      </c>
      <c r="D1165" t="inlineStr">
        <is>
          <t>15.02 Bagasse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Bio jet kerosene</t>
        </is>
      </c>
      <c r="C1166" t="inlineStr">
        <is>
          <t>09.01.01.04,09.02.01.04 Gas power</t>
        </is>
      </c>
      <c r="D1166" t="inlineStr">
        <is>
          <t>16.07 Bio jet kerosene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Biodiesel</t>
        </is>
      </c>
      <c r="C1167" t="inlineStr">
        <is>
          <t>09.01.01.04,09.02.01.04 Gas power</t>
        </is>
      </c>
      <c r="D1167" t="inlineStr">
        <is>
          <t>16.06 Biodiesel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Biogas</t>
        </is>
      </c>
      <c r="C1168" t="inlineStr">
        <is>
          <t>09.01.01.04,09.02.01.04 Gas power</t>
        </is>
      </c>
      <c r="D1168" t="inlineStr">
        <is>
          <t>16.01 Biogas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Biogasoline</t>
        </is>
      </c>
      <c r="C1169" t="inlineStr">
        <is>
          <t>09.01.01.04,09.02.01.04 Gas power</t>
        </is>
      </c>
      <c r="D1169" t="inlineStr">
        <is>
          <t>16.05 Biogasoline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Bitumen</t>
        </is>
      </c>
      <c r="C1170" t="inlineStr">
        <is>
          <t>09.01.01.04,09.02.01.04 Gas power</t>
        </is>
      </c>
      <c r="D1170" t="inlineStr">
        <is>
          <t>07.14 Bitumen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Black liquor</t>
        </is>
      </c>
      <c r="C1171" t="inlineStr">
        <is>
          <t>09.01.01.04,09.02.01.04 Gas power</t>
        </is>
      </c>
      <c r="D1171" t="inlineStr">
        <is>
          <t>15.04 Black liquor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Blast furnace gas</t>
        </is>
      </c>
      <c r="C1172" t="inlineStr">
        <is>
          <t>09.01.01.04,09.02.01.04 Gas power</t>
        </is>
      </c>
      <c r="D1172" t="inlineStr">
        <is>
          <t>02.04 Blast furnace gas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Charcoal</t>
        </is>
      </c>
      <c r="C1173" t="inlineStr">
        <is>
          <t>09.01.01.04,09.02.01.04 Gas power</t>
        </is>
      </c>
      <c r="D1173" t="inlineStr">
        <is>
          <t>15.03 Charcoal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Coal nonspecified</t>
        </is>
      </c>
      <c r="C1174" t="inlineStr">
        <is>
          <t>09.01.01.04,09.02.01.04 Gas power</t>
        </is>
      </c>
      <c r="D1174" t="inlineStr">
        <is>
          <t>01.99 Coal nonspecified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Coal tar</t>
        </is>
      </c>
      <c r="C1175" t="inlineStr">
        <is>
          <t>09.01.01.04,09.02.01.04 Gas power</t>
        </is>
      </c>
      <c r="D1175" t="inlineStr">
        <is>
          <t>02.07 Coal tar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Coke oven coke</t>
        </is>
      </c>
      <c r="C1176" t="inlineStr">
        <is>
          <t>09.01.01.04,09.02.01.04 Gas power</t>
        </is>
      </c>
      <c r="D1176" t="inlineStr">
        <is>
          <t>02.01 Coke oven coke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Coke oven gas</t>
        </is>
      </c>
      <c r="C1177" t="inlineStr">
        <is>
          <t>09.01.01.04,09.02.01.04 Gas power</t>
        </is>
      </c>
      <c r="D1177" t="inlineStr">
        <is>
          <t>02.03 Coke oven gas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Coking coal</t>
        </is>
      </c>
      <c r="C1178" t="inlineStr">
        <is>
          <t>09.01.01.04,09.02.01.04 Gas power</t>
        </is>
      </c>
      <c r="D1178" t="inlineStr">
        <is>
          <t>01.01 Coking coal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Crude oil</t>
        </is>
      </c>
      <c r="C1179" t="inlineStr">
        <is>
          <t>09.01.01.04,09.02.01.04 Gas power</t>
        </is>
      </c>
      <c r="D1179" t="inlineStr">
        <is>
          <t>06.01 Crude oil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Efuel</t>
        </is>
      </c>
      <c r="C1180" t="inlineStr">
        <is>
          <t>09.01.01.04,09.02.01.04 Gas power</t>
        </is>
      </c>
      <c r="D1180" t="inlineStr">
        <is>
          <t>16.11 E-fuel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Electricity</t>
        </is>
      </c>
      <c r="C1181" t="inlineStr">
        <is>
          <t>09.01.01.04,09.02.01.04 Gas power</t>
        </is>
      </c>
      <c r="D1181" t="inlineStr">
        <is>
          <t>17 Electricity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Ethane</t>
        </is>
      </c>
      <c r="C1182" t="inlineStr">
        <is>
          <t>09.01.01.04,09.02.01.04 Gas power</t>
        </is>
      </c>
      <c r="D1182" t="inlineStr">
        <is>
          <t>07.11 Ethane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Fuel oil</t>
        </is>
      </c>
      <c r="C1183" t="inlineStr">
        <is>
          <t>09.01.01.04,09.02.01.04 Gas power</t>
        </is>
      </c>
      <c r="D1183" t="inlineStr">
        <is>
          <t>07.08 Fuel oil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Fuelwood and woodwaste</t>
        </is>
      </c>
      <c r="C1184" t="inlineStr">
        <is>
          <t>09.01.01.04,09.02.01.04 Gas power</t>
        </is>
      </c>
      <c r="D1184" t="inlineStr">
        <is>
          <t>15.01 Fuelwood &amp; woodwaste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Gas and diesel oil</t>
        </is>
      </c>
      <c r="C1185" t="inlineStr">
        <is>
          <t>09.01.01.04,09.02.01.04 Gas power</t>
        </is>
      </c>
      <c r="D1185" t="inlineStr">
        <is>
          <t>07.07 Gas/diesel oil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Gas coke</t>
        </is>
      </c>
      <c r="C1186" t="inlineStr">
        <is>
          <t>09.01.01.04,09.02.01.04 Gas power</t>
        </is>
      </c>
      <c r="D1186" t="inlineStr">
        <is>
          <t>02.02 Gas coke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Gas nonspecified</t>
        </is>
      </c>
      <c r="C1187" t="inlineStr">
        <is>
          <t>09.01.01.04,09.02.01.04 Gas power</t>
        </is>
      </c>
      <c r="D1187" t="inlineStr">
        <is>
          <t>08.99 Gas nonspecified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Gas works gas</t>
        </is>
      </c>
      <c r="C1188" t="inlineStr">
        <is>
          <t>09.01.01.04,09.02.01.04 Gas power</t>
        </is>
      </c>
      <c r="D1188" t="inlineStr">
        <is>
          <t>08.03 Gas works gas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Gasoline type jet fuel</t>
        </is>
      </c>
      <c r="C1189" t="inlineStr">
        <is>
          <t>09.01.01.04,09.02.01.04 Gas power</t>
        </is>
      </c>
      <c r="D1189" t="inlineStr">
        <is>
          <t>07.04 Gasoline type jet fuel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Geothermal</t>
        </is>
      </c>
      <c r="C1190" t="inlineStr">
        <is>
          <t>09.01.01.04,09.02.01.04 Gas power</t>
        </is>
      </c>
      <c r="D1190" t="inlineStr">
        <is>
          <t>11 Geothermal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Heat</t>
        </is>
      </c>
      <c r="C1191" t="inlineStr">
        <is>
          <t>09.01.01.04,09.02.01.04 Gas power</t>
        </is>
      </c>
      <c r="D1191" t="inlineStr">
        <is>
          <t>18 Heat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Hydro</t>
        </is>
      </c>
      <c r="C1192" t="inlineStr">
        <is>
          <t>09.01.01.04,09.02.01.04 Gas power</t>
        </is>
      </c>
      <c r="D1192" t="inlineStr">
        <is>
          <t>10 Hydro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Hydrogen</t>
        </is>
      </c>
      <c r="C1193" t="inlineStr">
        <is>
          <t>09.01.01.04,09.02.01.04 Gas power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Industrial waste</t>
        </is>
      </c>
      <c r="C1194" t="inlineStr">
        <is>
          <t>09.01.01.04,09.02.01.04 Gas power</t>
        </is>
      </c>
      <c r="D1194" t="inlineStr">
        <is>
          <t>16.02 Industrial waste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Kerosene</t>
        </is>
      </c>
      <c r="C1195" t="inlineStr">
        <is>
          <t>09.01.01.04,09.02.01.04 Gas power</t>
        </is>
      </c>
      <c r="D1195" t="inlineStr">
        <is>
          <t>07.06 Kerosene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Kerosene type jet fuel</t>
        </is>
      </c>
      <c r="C1196" t="inlineStr">
        <is>
          <t>09.01.01.04,09.02.01.04 Gas power</t>
        </is>
      </c>
      <c r="D1196" t="inlineStr">
        <is>
          <t>07.05 Kerosene type jet fuel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LNG</t>
        </is>
      </c>
      <c r="C1197" t="inlineStr">
        <is>
          <t>09.01.01.04,09.02.01.04 Gas power</t>
        </is>
      </c>
      <c r="D1197" t="inlineStr">
        <is>
          <t>08.02 LNG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LPG</t>
        </is>
      </c>
      <c r="C1198" t="inlineStr">
        <is>
          <t>09.01.01.04,09.02.01.04 Gas power</t>
        </is>
      </c>
      <c r="D1198" t="inlineStr">
        <is>
          <t>07.09 LPG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Lignite</t>
        </is>
      </c>
      <c r="C1199" t="inlineStr">
        <is>
          <t>09.01.01.04,09.02.01.04 Gas power</t>
        </is>
      </c>
      <c r="D1199" t="inlineStr">
        <is>
          <t>01.05 Lignite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Lubricants</t>
        </is>
      </c>
      <c r="C1200" t="inlineStr">
        <is>
          <t>09.01.01.04,09.02.01.04 Gas power</t>
        </is>
      </c>
      <c r="D1200" t="inlineStr">
        <is>
          <t>07.13 Lubricants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Motor gasoline</t>
        </is>
      </c>
      <c r="C1201" t="inlineStr">
        <is>
          <t>09.01.01.04,09.02.01.04 Gas power</t>
        </is>
      </c>
      <c r="D1201" t="inlineStr">
        <is>
          <t>07.01 Motor gasoline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Municipal solid waste non renewable</t>
        </is>
      </c>
      <c r="C1202" t="inlineStr">
        <is>
          <t>09.01.01.04,09.02.01.04 Gas power</t>
        </is>
      </c>
      <c r="D1202" t="inlineStr">
        <is>
          <t>16.04 Municipal solid waste (non-renewable)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Municipal solid waste renewable</t>
        </is>
      </c>
      <c r="C1203" t="inlineStr">
        <is>
          <t>09.01.01.04,09.02.01.04 Gas power</t>
        </is>
      </c>
      <c r="D1203" t="inlineStr">
        <is>
          <t>16.03 Municipal solid waste (renewable)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Naphtha</t>
        </is>
      </c>
      <c r="C1204" t="inlineStr">
        <is>
          <t>09.01.01.04,09.02.01.04 Gas power</t>
        </is>
      </c>
      <c r="D1204" t="inlineStr">
        <is>
          <t>07.03 Naphtha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Natural gas</t>
        </is>
      </c>
      <c r="C1205" t="inlineStr">
        <is>
          <t>09.01.01.04,09.02.01.04 Gas power</t>
        </is>
      </c>
      <c r="D1205" t="inlineStr">
        <is>
          <t>08.01 Natural gas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Natural gas liquids</t>
        </is>
      </c>
      <c r="C1206" t="inlineStr">
        <is>
          <t>09.01.01.04,09.02.01.04 Gas power</t>
        </is>
      </c>
      <c r="D1206" t="inlineStr">
        <is>
          <t>06.02 Natural gas liquids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Nuclear</t>
        </is>
      </c>
      <c r="C1207" t="inlineStr">
        <is>
          <t>09.01.01.04,09.02.01.04 Gas power</t>
        </is>
      </c>
      <c r="D1207" t="inlineStr">
        <is>
          <t>09 Nuclear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</t>
        </is>
      </c>
      <c r="B1208" t="inlineStr">
        <is>
          <t>Other biomass</t>
        </is>
      </c>
      <c r="C1208" t="inlineStr">
        <is>
          <t>09.01.01.04,09.02.01.04 Gas power</t>
        </is>
      </c>
      <c r="D1208" t="inlineStr">
        <is>
          <t>15.05 Other biomass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</t>
        </is>
      </c>
      <c r="B1209" t="inlineStr">
        <is>
          <t>Other bituminous coal</t>
        </is>
      </c>
      <c r="C1209" t="inlineStr">
        <is>
          <t>09.01.01.04,09.02.01.04 Gas power</t>
        </is>
      </c>
      <c r="D1209" t="inlineStr">
        <is>
          <t>01.02 Other bituminous coal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</t>
        </is>
      </c>
      <c r="B1210" t="inlineStr">
        <is>
          <t>Other liquid biofuels</t>
        </is>
      </c>
      <c r="C1210" t="inlineStr">
        <is>
          <t>09.01.01.04,09.02.01.04 Gas power</t>
        </is>
      </c>
      <c r="D1210" t="inlineStr">
        <is>
          <t>16.08 Other liquid biofuels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</t>
        </is>
      </c>
      <c r="B1211" t="inlineStr">
        <is>
          <t>Other products</t>
        </is>
      </c>
      <c r="C1211" t="inlineStr">
        <is>
          <t>09.01.01.04,09.02.01.04 Gas power</t>
        </is>
      </c>
      <c r="D1211" t="inlineStr">
        <is>
          <t>07.17 Other products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</t>
        </is>
      </c>
      <c r="B1212" t="inlineStr">
        <is>
          <t>Other recovered gases</t>
        </is>
      </c>
      <c r="C1212" t="inlineStr">
        <is>
          <t>09.01.01.04,09.02.01.04 Gas power</t>
        </is>
      </c>
      <c r="D1212" t="inlineStr">
        <is>
          <t>02.05 Other recovered gases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</t>
        </is>
      </c>
      <c r="B1213" t="inlineStr">
        <is>
          <t>Other sources</t>
        </is>
      </c>
      <c r="C1213" t="inlineStr">
        <is>
          <t>09.01.01.04,09.02.01.04 Gas power</t>
        </is>
      </c>
      <c r="D1213" t="inlineStr">
        <is>
          <t>16.09 Other sources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</t>
        </is>
      </c>
      <c r="B1214" t="inlineStr">
        <is>
          <t>Paraffin waxes</t>
        </is>
      </c>
      <c r="C1214" t="inlineStr">
        <is>
          <t>09.01.01.04,09.02.01.04 Gas power</t>
        </is>
      </c>
      <c r="D1214" t="inlineStr">
        <is>
          <t>07.15 Paraffin waxes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</t>
        </is>
      </c>
      <c r="B1215" t="inlineStr">
        <is>
          <t>Patent fuel</t>
        </is>
      </c>
      <c r="C1215" t="inlineStr">
        <is>
          <t>09.01.01.04,09.02.01.04 Gas power</t>
        </is>
      </c>
      <c r="D1215" t="inlineStr">
        <is>
          <t>02.06 Patent fuel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</t>
        </is>
      </c>
      <c r="B1216" t="inlineStr">
        <is>
          <t>Peat</t>
        </is>
      </c>
      <c r="C1216" t="inlineStr">
        <is>
          <t>09.01.01.04,09.02.01.04 Gas power</t>
        </is>
      </c>
      <c r="D1216" t="inlineStr">
        <is>
          <t>03 Peat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</t>
        </is>
      </c>
      <c r="B1217" t="inlineStr">
        <is>
          <t>Peat products</t>
        </is>
      </c>
      <c r="C1217" t="inlineStr">
        <is>
          <t>09.01.01.04,09.02.01.04 Gas power</t>
        </is>
      </c>
      <c r="D1217" t="inlineStr">
        <is>
          <t>04 Peat products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</t>
        </is>
      </c>
      <c r="B1218" t="inlineStr">
        <is>
          <t>PetProd nonspecified</t>
        </is>
      </c>
      <c r="C1218" t="inlineStr">
        <is>
          <t>09.01.01.04,09.02.01.04 Gas power</t>
        </is>
      </c>
      <c r="D1218" t="inlineStr">
        <is>
          <t>07.99 PetProd nonspecified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</t>
        </is>
      </c>
      <c r="B1219" t="inlineStr">
        <is>
          <t>Petroleum coke</t>
        </is>
      </c>
      <c r="C1219" t="inlineStr">
        <is>
          <t>09.01.01.04,09.02.01.04 Gas power</t>
        </is>
      </c>
      <c r="D1219" t="inlineStr">
        <is>
          <t>07.16 Petroleum coke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</t>
        </is>
      </c>
      <c r="B1220" t="inlineStr">
        <is>
          <t>Refinery gas not liquefied</t>
        </is>
      </c>
      <c r="C1220" t="inlineStr">
        <is>
          <t>09.01.01.04,09.02.01.04 Gas power</t>
        </is>
      </c>
      <c r="D1220" t="inlineStr">
        <is>
          <t>07.10 Refinery gas (not liquefied)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</t>
        </is>
      </c>
      <c r="B1221" t="inlineStr">
        <is>
          <t>Solar nonspecified</t>
        </is>
      </c>
      <c r="C1221" t="inlineStr">
        <is>
          <t>09.01.01.04,09.02.01.04 Gas power</t>
        </is>
      </c>
      <c r="D1221" t="inlineStr">
        <is>
          <t>12.99 Solar nonspecified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</t>
        </is>
      </c>
      <c r="B1222" t="inlineStr">
        <is>
          <t>Solar photovoltaics</t>
        </is>
      </c>
      <c r="C1222" t="inlineStr">
        <is>
          <t>09.01.01.04,09.02.01.04 Gas power</t>
        </is>
      </c>
      <c r="D1222" t="inlineStr">
        <is>
          <t>12.01 of which: Photovoltaics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</t>
        </is>
      </c>
      <c r="B1223" t="inlineStr">
        <is>
          <t>Sub bituminous coal</t>
        </is>
      </c>
      <c r="C1223" t="inlineStr">
        <is>
          <t>09.01.01.04,09.02.01.04 Gas power</t>
        </is>
      </c>
      <c r="D1223" t="inlineStr">
        <is>
          <t>01.03 Sub-bituminous coal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</t>
        </is>
      </c>
      <c r="B1224" t="inlineStr">
        <is>
          <t>White spirit SBP</t>
        </is>
      </c>
      <c r="C1224" t="inlineStr">
        <is>
          <t>09.01.01.04,09.02.01.04 Gas power</t>
        </is>
      </c>
      <c r="D1224" t="inlineStr">
        <is>
          <t>07.12 White spirit SBP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</t>
        </is>
      </c>
      <c r="B1225" t="inlineStr">
        <is>
          <t>Wind</t>
        </is>
      </c>
      <c r="C1225" t="inlineStr">
        <is>
          <t>09.01.01.04,09.02.01.04 Gas power</t>
        </is>
      </c>
      <c r="D1225" t="inlineStr">
        <is>
          <t>14 Wind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Additives and oxygenates</t>
        </is>
      </c>
      <c r="C1226" t="inlineStr">
        <is>
          <t>09.01.01.05,09.02.01.05 Gas power CCS</t>
        </is>
      </c>
      <c r="D1226" t="inlineStr">
        <is>
          <t>06.04 Additives/ oxygenates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Ammonia</t>
        </is>
      </c>
      <c r="C1227" t="inlineStr">
        <is>
          <t>09.01.01.05,09.02.01.05 Gas power CCS</t>
        </is>
      </c>
      <c r="D1227" t="inlineStr">
        <is>
          <t>16.10 Ammonia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Anthracite</t>
        </is>
      </c>
      <c r="C1228" t="inlineStr">
        <is>
          <t>09.01.01.05,09.02.01.05 Gas power CCS</t>
        </is>
      </c>
      <c r="D1228" t="inlineStr">
        <is>
          <t>01.04 Anthracite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Aviation gasoline</t>
        </is>
      </c>
      <c r="C1229" t="inlineStr">
        <is>
          <t>09.01.01.05,09.02.01.05 Gas power CCS</t>
        </is>
      </c>
      <c r="D1229" t="inlineStr">
        <is>
          <t>07.02 Aviation gasoline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BKB and PB</t>
        </is>
      </c>
      <c r="C1230" t="inlineStr">
        <is>
          <t>09.01.01.05,09.02.01.05 Gas power CCS</t>
        </is>
      </c>
      <c r="D1230" t="inlineStr">
        <is>
          <t>02.08 BKB/PB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Bagasse</t>
        </is>
      </c>
      <c r="C1231" t="inlineStr">
        <is>
          <t>09.01.01.05,09.02.01.05 Gas power CCS</t>
        </is>
      </c>
      <c r="D1231" t="inlineStr">
        <is>
          <t>15.02 Bagasse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Bio jet kerosene</t>
        </is>
      </c>
      <c r="C1232" t="inlineStr">
        <is>
          <t>09.01.01.05,09.02.01.05 Gas power CCS</t>
        </is>
      </c>
      <c r="D1232" t="inlineStr">
        <is>
          <t>16.07 Bio jet kerosene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Biodiesel</t>
        </is>
      </c>
      <c r="C1233" t="inlineStr">
        <is>
          <t>09.01.01.05,09.02.01.05 Gas power CCS</t>
        </is>
      </c>
      <c r="D1233" t="inlineStr">
        <is>
          <t>16.06 Biodiesel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Biogas</t>
        </is>
      </c>
      <c r="C1234" t="inlineStr">
        <is>
          <t>09.01.01.05,09.02.01.05 Gas power CCS</t>
        </is>
      </c>
      <c r="D1234" t="inlineStr">
        <is>
          <t>16.01 Biogas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Biogasoline</t>
        </is>
      </c>
      <c r="C1235" t="inlineStr">
        <is>
          <t>09.01.01.05,09.02.01.05 Gas power CCS</t>
        </is>
      </c>
      <c r="D1235" t="inlineStr">
        <is>
          <t>16.05 Biogasoline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Bitumen</t>
        </is>
      </c>
      <c r="C1236" t="inlineStr">
        <is>
          <t>09.01.01.05,09.02.01.05 Gas power CCS</t>
        </is>
      </c>
      <c r="D1236" t="inlineStr">
        <is>
          <t>07.14 Bitumen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Black liquor</t>
        </is>
      </c>
      <c r="C1237" t="inlineStr">
        <is>
          <t>09.01.01.05,09.02.01.05 Gas power CCS</t>
        </is>
      </c>
      <c r="D1237" t="inlineStr">
        <is>
          <t>15.04 Black liquor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Blast furnace gas</t>
        </is>
      </c>
      <c r="C1238" t="inlineStr">
        <is>
          <t>09.01.01.05,09.02.01.05 Gas power CCS</t>
        </is>
      </c>
      <c r="D1238" t="inlineStr">
        <is>
          <t>02.04 Blast furnace gas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Charcoal</t>
        </is>
      </c>
      <c r="C1239" t="inlineStr">
        <is>
          <t>09.01.01.05,09.02.01.05 Gas power CCS</t>
        </is>
      </c>
      <c r="D1239" t="inlineStr">
        <is>
          <t>15.03 Charcoal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Coal nonspecified</t>
        </is>
      </c>
      <c r="C1240" t="inlineStr">
        <is>
          <t>09.01.01.05,09.02.01.05 Gas power CCS</t>
        </is>
      </c>
      <c r="D1240" t="inlineStr">
        <is>
          <t>01.99 Coal nonspecified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Coal tar</t>
        </is>
      </c>
      <c r="C1241" t="inlineStr">
        <is>
          <t>09.01.01.05,09.02.01.05 Gas power CCS</t>
        </is>
      </c>
      <c r="D1241" t="inlineStr">
        <is>
          <t>02.07 Coal tar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Coke oven coke</t>
        </is>
      </c>
      <c r="C1242" t="inlineStr">
        <is>
          <t>09.01.01.05,09.02.01.05 Gas power CCS</t>
        </is>
      </c>
      <c r="D1242" t="inlineStr">
        <is>
          <t>02.01 Coke oven coke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Coke oven gas</t>
        </is>
      </c>
      <c r="C1243" t="inlineStr">
        <is>
          <t>09.01.01.05,09.02.01.05 Gas power CCS</t>
        </is>
      </c>
      <c r="D1243" t="inlineStr">
        <is>
          <t>02.03 Coke oven gas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Coking coal</t>
        </is>
      </c>
      <c r="C1244" t="inlineStr">
        <is>
          <t>09.01.01.05,09.02.01.05 Gas power CCS</t>
        </is>
      </c>
      <c r="D1244" t="inlineStr">
        <is>
          <t>01.01 Coking coal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Crude oil</t>
        </is>
      </c>
      <c r="C1245" t="inlineStr">
        <is>
          <t>09.01.01.05,09.02.01.05 Gas power CCS</t>
        </is>
      </c>
      <c r="D1245" t="inlineStr">
        <is>
          <t>06.01 Crude oil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Efuel</t>
        </is>
      </c>
      <c r="C1246" t="inlineStr">
        <is>
          <t>09.01.01.05,09.02.01.05 Gas power CCS</t>
        </is>
      </c>
      <c r="D1246" t="inlineStr">
        <is>
          <t>16.11 E-fuel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Electricity</t>
        </is>
      </c>
      <c r="C1247" t="inlineStr">
        <is>
          <t>09.01.01.05,09.02.01.05 Gas power CCS</t>
        </is>
      </c>
      <c r="D1247" t="inlineStr">
        <is>
          <t>17 Electricity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Ethane</t>
        </is>
      </c>
      <c r="C1248" t="inlineStr">
        <is>
          <t>09.01.01.05,09.02.01.05 Gas power CCS</t>
        </is>
      </c>
      <c r="D1248" t="inlineStr">
        <is>
          <t>07.11 Ethane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Fuel oil</t>
        </is>
      </c>
      <c r="C1249" t="inlineStr">
        <is>
          <t>09.01.01.05,09.02.01.05 Gas power CCS</t>
        </is>
      </c>
      <c r="D1249" t="inlineStr">
        <is>
          <t>07.08 Fuel oil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Fuelwood and woodwaste</t>
        </is>
      </c>
      <c r="C1250" t="inlineStr">
        <is>
          <t>09.01.01.05,09.02.01.05 Gas power CCS</t>
        </is>
      </c>
      <c r="D1250" t="inlineStr">
        <is>
          <t>15.01 Fuelwood &amp; woodwaste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Gas and diesel oil</t>
        </is>
      </c>
      <c r="C1251" t="inlineStr">
        <is>
          <t>09.01.01.05,09.02.01.05 Gas power CCS</t>
        </is>
      </c>
      <c r="D1251" t="inlineStr">
        <is>
          <t>07.07 Gas/diesel oil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Gas coke</t>
        </is>
      </c>
      <c r="C1252" t="inlineStr">
        <is>
          <t>09.01.01.05,09.02.01.05 Gas power CCS</t>
        </is>
      </c>
      <c r="D1252" t="inlineStr">
        <is>
          <t>02.02 Gas coke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Gas nonspecified</t>
        </is>
      </c>
      <c r="C1253" t="inlineStr">
        <is>
          <t>09.01.01.05,09.02.01.05 Gas power CCS</t>
        </is>
      </c>
      <c r="D1253" t="inlineStr">
        <is>
          <t>08.99 Gas nonspecified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Gas works gas</t>
        </is>
      </c>
      <c r="C1254" t="inlineStr">
        <is>
          <t>09.01.01.05,09.02.01.05 Gas power CCS</t>
        </is>
      </c>
      <c r="D1254" t="inlineStr">
        <is>
          <t>08.03 Gas works gas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Gasoline type jet fuel</t>
        </is>
      </c>
      <c r="C1255" t="inlineStr">
        <is>
          <t>09.01.01.05,09.02.01.05 Gas power CCS</t>
        </is>
      </c>
      <c r="D1255" t="inlineStr">
        <is>
          <t>07.04 Gasoline type jet fuel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Geothermal</t>
        </is>
      </c>
      <c r="C1256" t="inlineStr">
        <is>
          <t>09.01.01.05,09.02.01.05 Gas power CCS</t>
        </is>
      </c>
      <c r="D1256" t="inlineStr">
        <is>
          <t>11 Geothermal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Heat</t>
        </is>
      </c>
      <c r="C1257" t="inlineStr">
        <is>
          <t>09.01.01.05,09.02.01.05 Gas power CCS</t>
        </is>
      </c>
      <c r="D1257" t="inlineStr">
        <is>
          <t>18 Heat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Hydro</t>
        </is>
      </c>
      <c r="C1258" t="inlineStr">
        <is>
          <t>09.01.01.05,09.02.01.05 Gas power CCS</t>
        </is>
      </c>
      <c r="D1258" t="inlineStr">
        <is>
          <t>10 Hydro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Hydrogen</t>
        </is>
      </c>
      <c r="C1259" t="inlineStr">
        <is>
          <t>09.01.01.05,09.02.01.05 Gas power CCS</t>
        </is>
      </c>
      <c r="D1259" t="inlineStr">
        <is>
          <t>16.12 Hydrogen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Industrial waste</t>
        </is>
      </c>
      <c r="C1260" t="inlineStr">
        <is>
          <t>09.01.01.05,09.02.01.05 Gas power CCS</t>
        </is>
      </c>
      <c r="D1260" t="inlineStr">
        <is>
          <t>16.02 Industrial waste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Kerosene</t>
        </is>
      </c>
      <c r="C1261" t="inlineStr">
        <is>
          <t>09.01.01.05,09.02.01.05 Gas power CCS</t>
        </is>
      </c>
      <c r="D1261" t="inlineStr">
        <is>
          <t>07.06 Kerosene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Kerosene type jet fuel</t>
        </is>
      </c>
      <c r="C1262" t="inlineStr">
        <is>
          <t>09.01.01.05,09.02.01.05 Gas power CCS</t>
        </is>
      </c>
      <c r="D1262" t="inlineStr">
        <is>
          <t>07.05 Kerosene type jet fuel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LNG</t>
        </is>
      </c>
      <c r="C1263" t="inlineStr">
        <is>
          <t>09.01.01.05,09.02.01.05 Gas power CCS</t>
        </is>
      </c>
      <c r="D1263" t="inlineStr">
        <is>
          <t>08.02 LNG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LPG</t>
        </is>
      </c>
      <c r="C1264" t="inlineStr">
        <is>
          <t>09.01.01.05,09.02.01.05 Gas power CCS</t>
        </is>
      </c>
      <c r="D1264" t="inlineStr">
        <is>
          <t>07.09 LPG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Lignite</t>
        </is>
      </c>
      <c r="C1265" t="inlineStr">
        <is>
          <t>09.01.01.05,09.02.01.05 Gas power CCS</t>
        </is>
      </c>
      <c r="D1265" t="inlineStr">
        <is>
          <t>01.05 Lignite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Lubricants</t>
        </is>
      </c>
      <c r="C1266" t="inlineStr">
        <is>
          <t>09.01.01.05,09.02.01.05 Gas power CCS</t>
        </is>
      </c>
      <c r="D1266" t="inlineStr">
        <is>
          <t>07.13 Lubricants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Motor gasoline</t>
        </is>
      </c>
      <c r="C1267" t="inlineStr">
        <is>
          <t>09.01.01.05,09.02.01.05 Gas power CCS</t>
        </is>
      </c>
      <c r="D1267" t="inlineStr">
        <is>
          <t>07.01 Motor gasoline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Municipal solid waste non renewable</t>
        </is>
      </c>
      <c r="C1268" t="inlineStr">
        <is>
          <t>09.01.01.05,09.02.01.05 Gas power CCS</t>
        </is>
      </c>
      <c r="D1268" t="inlineStr">
        <is>
          <t>16.04 Municipal solid waste (non-renewable)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Municipal solid waste renewable</t>
        </is>
      </c>
      <c r="C1269" t="inlineStr">
        <is>
          <t>09.01.01.05,09.02.01.05 Gas power CCS</t>
        </is>
      </c>
      <c r="D1269" t="inlineStr">
        <is>
          <t>16.03 Municipal solid waste (renewable)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Naphtha</t>
        </is>
      </c>
      <c r="C1270" t="inlineStr">
        <is>
          <t>09.01.01.05,09.02.01.05 Gas power CCS</t>
        </is>
      </c>
      <c r="D1270" t="inlineStr">
        <is>
          <t>07.03 Naphtha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Natural gas</t>
        </is>
      </c>
      <c r="C1271" t="inlineStr">
        <is>
          <t>09.01.01.05,09.02.01.05 Gas power CCS</t>
        </is>
      </c>
      <c r="D1271" t="inlineStr">
        <is>
          <t>08.01 Natural gas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Natural gas liquids</t>
        </is>
      </c>
      <c r="C1272" t="inlineStr">
        <is>
          <t>09.01.01.05,09.02.01.05 Gas power CCS</t>
        </is>
      </c>
      <c r="D1272" t="inlineStr">
        <is>
          <t>06.02 Natural gas liquids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Nuclear</t>
        </is>
      </c>
      <c r="C1273" t="inlineStr">
        <is>
          <t>09.01.01.05,09.02.01.05 Gas power CCS</t>
        </is>
      </c>
      <c r="D1273" t="inlineStr">
        <is>
          <t>09 Nuclear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Generation/Gas_CCUS</t>
        </is>
      </c>
      <c r="B1274" t="inlineStr">
        <is>
          <t>Other biomass</t>
        </is>
      </c>
      <c r="C1274" t="inlineStr">
        <is>
          <t>09.01.01.05,09.02.01.05 Gas power CCS</t>
        </is>
      </c>
      <c r="D1274" t="inlineStr">
        <is>
          <t>15.05 Other biomass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Generation/Gas_CCUS</t>
        </is>
      </c>
      <c r="B1275" t="inlineStr">
        <is>
          <t>Other bituminous coal</t>
        </is>
      </c>
      <c r="C1275" t="inlineStr">
        <is>
          <t>09.01.01.05,09.02.01.05 Gas power CCS</t>
        </is>
      </c>
      <c r="D1275" t="inlineStr">
        <is>
          <t>01.02 Other bituminous coal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Generation/Gas_CCUS</t>
        </is>
      </c>
      <c r="B1276" t="inlineStr">
        <is>
          <t>Other liquid biofuels</t>
        </is>
      </c>
      <c r="C1276" t="inlineStr">
        <is>
          <t>09.01.01.05,09.02.01.05 Gas power CCS</t>
        </is>
      </c>
      <c r="D1276" t="inlineStr">
        <is>
          <t>16.08 Other liquid biofuels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Generation/Gas_CCUS</t>
        </is>
      </c>
      <c r="B1277" t="inlineStr">
        <is>
          <t>Other products</t>
        </is>
      </c>
      <c r="C1277" t="inlineStr">
        <is>
          <t>09.01.01.05,09.02.01.05 Gas power CCS</t>
        </is>
      </c>
      <c r="D1277" t="inlineStr">
        <is>
          <t>07.17 Other products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Generation/Gas_CCUS</t>
        </is>
      </c>
      <c r="B1278" t="inlineStr">
        <is>
          <t>Other recovered gases</t>
        </is>
      </c>
      <c r="C1278" t="inlineStr">
        <is>
          <t>09.01.01.05,09.02.01.05 Gas power CCS</t>
        </is>
      </c>
      <c r="D1278" t="inlineStr">
        <is>
          <t>02.05 Other recovered gases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Generation/Gas_CCUS</t>
        </is>
      </c>
      <c r="B1279" t="inlineStr">
        <is>
          <t>Other sources</t>
        </is>
      </c>
      <c r="C1279" t="inlineStr">
        <is>
          <t>09.01.01.05,09.02.01.05 Gas power CCS</t>
        </is>
      </c>
      <c r="D1279" t="inlineStr">
        <is>
          <t>16.09 Other sources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Generation/Gas_CCUS</t>
        </is>
      </c>
      <c r="B1280" t="inlineStr">
        <is>
          <t>Paraffin waxes</t>
        </is>
      </c>
      <c r="C1280" t="inlineStr">
        <is>
          <t>09.01.01.05,09.02.01.05 Gas power CCS</t>
        </is>
      </c>
      <c r="D1280" t="inlineStr">
        <is>
          <t>07.15 Paraffin waxes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Generation/Gas_CCUS</t>
        </is>
      </c>
      <c r="B1281" t="inlineStr">
        <is>
          <t>Patent fuel</t>
        </is>
      </c>
      <c r="C1281" t="inlineStr">
        <is>
          <t>09.01.01.05,09.02.01.05 Gas power CCS</t>
        </is>
      </c>
      <c r="D1281" t="inlineStr">
        <is>
          <t>02.06 Patent fuel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Generation/Gas_CCUS</t>
        </is>
      </c>
      <c r="B1282" t="inlineStr">
        <is>
          <t>Peat</t>
        </is>
      </c>
      <c r="C1282" t="inlineStr">
        <is>
          <t>09.01.01.05,09.02.01.05 Gas power CCS</t>
        </is>
      </c>
      <c r="D1282" t="inlineStr">
        <is>
          <t>03 Peat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Generation/Gas_CCUS</t>
        </is>
      </c>
      <c r="B1283" t="inlineStr">
        <is>
          <t>Peat products</t>
        </is>
      </c>
      <c r="C1283" t="inlineStr">
        <is>
          <t>09.01.01.05,09.02.01.05 Gas power CCS</t>
        </is>
      </c>
      <c r="D1283" t="inlineStr">
        <is>
          <t>04 Peat products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Generation/Gas_CCUS</t>
        </is>
      </c>
      <c r="B1284" t="inlineStr">
        <is>
          <t>PetProd nonspecified</t>
        </is>
      </c>
      <c r="C1284" t="inlineStr">
        <is>
          <t>09.01.01.05,09.02.01.05 Gas power CCS</t>
        </is>
      </c>
      <c r="D1284" t="inlineStr">
        <is>
          <t>07.99 PetProd nonspecified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Generation/Gas_CCUS</t>
        </is>
      </c>
      <c r="B1285" t="inlineStr">
        <is>
          <t>Petroleum coke</t>
        </is>
      </c>
      <c r="C1285" t="inlineStr">
        <is>
          <t>09.01.01.05,09.02.01.05 Gas power CCS</t>
        </is>
      </c>
      <c r="D1285" t="inlineStr">
        <is>
          <t>07.16 Petroleum coke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Generation/Gas_CCUS</t>
        </is>
      </c>
      <c r="B1286" t="inlineStr">
        <is>
          <t>Refinery gas not liquefied</t>
        </is>
      </c>
      <c r="C1286" t="inlineStr">
        <is>
          <t>09.01.01.05,09.02.01.05 Gas power CCS</t>
        </is>
      </c>
      <c r="D1286" t="inlineStr">
        <is>
          <t>07.10 Refinery gas (not liquefied)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Generation/Gas_CCUS</t>
        </is>
      </c>
      <c r="B1287" t="inlineStr">
        <is>
          <t>Solar nonspecified</t>
        </is>
      </c>
      <c r="C1287" t="inlineStr">
        <is>
          <t>09.01.01.05,09.02.01.05 Gas power CCS</t>
        </is>
      </c>
      <c r="D1287" t="inlineStr">
        <is>
          <t>12.99 Solar nonspecified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Generation/Gas_CCUS</t>
        </is>
      </c>
      <c r="B1288" t="inlineStr">
        <is>
          <t>Solar photovoltaics</t>
        </is>
      </c>
      <c r="C1288" t="inlineStr">
        <is>
          <t>09.01.01.05,09.02.01.05 Gas power CCS</t>
        </is>
      </c>
      <c r="D1288" t="inlineStr">
        <is>
          <t>12.01 of which: Photovoltaics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Generation/Gas_CCUS</t>
        </is>
      </c>
      <c r="B1289" t="inlineStr">
        <is>
          <t>Sub bituminous coal</t>
        </is>
      </c>
      <c r="C1289" t="inlineStr">
        <is>
          <t>09.01.01.05,09.02.01.05 Gas power CCS</t>
        </is>
      </c>
      <c r="D1289" t="inlineStr">
        <is>
          <t>01.03 Sub-bituminous coal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Generation/Gas_CCUS</t>
        </is>
      </c>
      <c r="B1290" t="inlineStr">
        <is>
          <t>White spirit SBP</t>
        </is>
      </c>
      <c r="C1290" t="inlineStr">
        <is>
          <t>09.01.01.05,09.02.01.05 Gas power CCS</t>
        </is>
      </c>
      <c r="D1290" t="inlineStr">
        <is>
          <t>07.12 White spirit SBP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Generation/Gas_CCUS</t>
        </is>
      </c>
      <c r="B1291" t="inlineStr">
        <is>
          <t>Wind</t>
        </is>
      </c>
      <c r="C1291" t="inlineStr">
        <is>
          <t>09.01.01.05,09.02.01.05 Gas power CCS</t>
        </is>
      </c>
      <c r="D1291" t="inlineStr">
        <is>
          <t>14 Wind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Additives and oxygenates</t>
        </is>
      </c>
      <c r="C1292" t="inlineStr">
        <is>
          <t>09.01.01.06,09.02.01.06 Geothermal</t>
        </is>
      </c>
      <c r="D1292" t="inlineStr">
        <is>
          <t>06.04 Additives/ oxygenates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Ammonia</t>
        </is>
      </c>
      <c r="C1293" t="inlineStr">
        <is>
          <t>09.01.01.06,09.02.01.06 Geothermal</t>
        </is>
      </c>
      <c r="D1293" t="inlineStr">
        <is>
          <t>16.10 Ammonia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Anthracite</t>
        </is>
      </c>
      <c r="C1294" t="inlineStr">
        <is>
          <t>09.01.01.06,09.02.01.06 Geothermal</t>
        </is>
      </c>
      <c r="D1294" t="inlineStr">
        <is>
          <t>01.04 Anthracite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Aviation gasoline</t>
        </is>
      </c>
      <c r="C1295" t="inlineStr">
        <is>
          <t>09.01.01.06,09.02.01.06 Geothermal</t>
        </is>
      </c>
      <c r="D1295" t="inlineStr">
        <is>
          <t>07.02 Aviation gasoline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BKB and PB</t>
        </is>
      </c>
      <c r="C1296" t="inlineStr">
        <is>
          <t>09.01.01.06,09.02.01.06 Geothermal</t>
        </is>
      </c>
      <c r="D1296" t="inlineStr">
        <is>
          <t>02.08 BKB/PB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Bagasse</t>
        </is>
      </c>
      <c r="C1297" t="inlineStr">
        <is>
          <t>09.01.01.06,09.02.01.06 Geothermal</t>
        </is>
      </c>
      <c r="D1297" t="inlineStr">
        <is>
          <t>15.02 Bagasse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Bio jet kerosene</t>
        </is>
      </c>
      <c r="C1298" t="inlineStr">
        <is>
          <t>09.01.01.06,09.02.01.06 Geothermal</t>
        </is>
      </c>
      <c r="D1298" t="inlineStr">
        <is>
          <t>16.07 Bio jet kerosene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Biodiesel</t>
        </is>
      </c>
      <c r="C1299" t="inlineStr">
        <is>
          <t>09.01.01.06,09.02.01.06 Geothermal</t>
        </is>
      </c>
      <c r="D1299" t="inlineStr">
        <is>
          <t>16.06 Biodiesel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Biogas</t>
        </is>
      </c>
      <c r="C1300" t="inlineStr">
        <is>
          <t>09.01.01.06,09.02.01.06 Geothermal</t>
        </is>
      </c>
      <c r="D1300" t="inlineStr">
        <is>
          <t>16.01 Biogas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Biogasoline</t>
        </is>
      </c>
      <c r="C1301" t="inlineStr">
        <is>
          <t>09.01.01.06,09.02.01.06 Geothermal</t>
        </is>
      </c>
      <c r="D1301" t="inlineStr">
        <is>
          <t>16.05 Biogasoline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Bitumen</t>
        </is>
      </c>
      <c r="C1302" t="inlineStr">
        <is>
          <t>09.01.01.06,09.02.01.06 Geothermal</t>
        </is>
      </c>
      <c r="D1302" t="inlineStr">
        <is>
          <t>07.14 Bitumen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Black liquor</t>
        </is>
      </c>
      <c r="C1303" t="inlineStr">
        <is>
          <t>09.01.01.06,09.02.01.06 Geothermal</t>
        </is>
      </c>
      <c r="D1303" t="inlineStr">
        <is>
          <t>15.04 Black liquor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Blast furnace gas</t>
        </is>
      </c>
      <c r="C1304" t="inlineStr">
        <is>
          <t>09.01.01.06,09.02.01.06 Geothermal</t>
        </is>
      </c>
      <c r="D1304" t="inlineStr">
        <is>
          <t>02.04 Blast furnace gas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Charcoal</t>
        </is>
      </c>
      <c r="C1305" t="inlineStr">
        <is>
          <t>09.01.01.06,09.02.01.06 Geothermal</t>
        </is>
      </c>
      <c r="D1305" t="inlineStr">
        <is>
          <t>15.03 Charcoal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Coal nonspecified</t>
        </is>
      </c>
      <c r="C1306" t="inlineStr">
        <is>
          <t>09.01.01.06,09.02.01.06 Geothermal</t>
        </is>
      </c>
      <c r="D1306" t="inlineStr">
        <is>
          <t>01.99 Coal nonspecified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Coal tar</t>
        </is>
      </c>
      <c r="C1307" t="inlineStr">
        <is>
          <t>09.01.01.06,09.02.01.06 Geothermal</t>
        </is>
      </c>
      <c r="D1307" t="inlineStr">
        <is>
          <t>02.07 Coal tar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Coke oven coke</t>
        </is>
      </c>
      <c r="C1308" t="inlineStr">
        <is>
          <t>09.01.01.06,09.02.01.06 Geothermal</t>
        </is>
      </c>
      <c r="D1308" t="inlineStr">
        <is>
          <t>02.01 Coke oven coke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Coke oven gas</t>
        </is>
      </c>
      <c r="C1309" t="inlineStr">
        <is>
          <t>09.01.01.06,09.02.01.06 Geothermal</t>
        </is>
      </c>
      <c r="D1309" t="inlineStr">
        <is>
          <t>02.03 Coke oven gas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Coking coal</t>
        </is>
      </c>
      <c r="C1310" t="inlineStr">
        <is>
          <t>09.01.01.06,09.02.01.06 Geothermal</t>
        </is>
      </c>
      <c r="D1310" t="inlineStr">
        <is>
          <t>01.01 Coking coal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Crude oil</t>
        </is>
      </c>
      <c r="C1311" t="inlineStr">
        <is>
          <t>09.01.01.06,09.02.01.06 Geothermal</t>
        </is>
      </c>
      <c r="D1311" t="inlineStr">
        <is>
          <t>06.01 Crude oil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Efuel</t>
        </is>
      </c>
      <c r="C1312" t="inlineStr">
        <is>
          <t>09.01.01.06,09.02.01.06 Geothermal</t>
        </is>
      </c>
      <c r="D1312" t="inlineStr">
        <is>
          <t>16.11 E-fuel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Electricity</t>
        </is>
      </c>
      <c r="C1313" t="inlineStr">
        <is>
          <t>09.01.01.06,09.02.01.06 Geothermal</t>
        </is>
      </c>
      <c r="D1313" t="inlineStr">
        <is>
          <t>17 Electricity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Ethane</t>
        </is>
      </c>
      <c r="C1314" t="inlineStr">
        <is>
          <t>09.01.01.06,09.02.01.06 Geothermal</t>
        </is>
      </c>
      <c r="D1314" t="inlineStr">
        <is>
          <t>07.11 Ethane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Fuel oil</t>
        </is>
      </c>
      <c r="C1315" t="inlineStr">
        <is>
          <t>09.01.01.06,09.02.01.06 Geothermal</t>
        </is>
      </c>
      <c r="D1315" t="inlineStr">
        <is>
          <t>07.08 Fuel oil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Fuelwood and woodwaste</t>
        </is>
      </c>
      <c r="C1316" t="inlineStr">
        <is>
          <t>09.01.01.06,09.02.01.06 Geothermal</t>
        </is>
      </c>
      <c r="D1316" t="inlineStr">
        <is>
          <t>15.01 Fuelwood &amp; woodwaste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Gas and diesel oil</t>
        </is>
      </c>
      <c r="C1317" t="inlineStr">
        <is>
          <t>09.01.01.06,09.02.01.06 Geothermal</t>
        </is>
      </c>
      <c r="D1317" t="inlineStr">
        <is>
          <t>07.07 Gas/diesel oil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Gas coke</t>
        </is>
      </c>
      <c r="C1318" t="inlineStr">
        <is>
          <t>09.01.01.06,09.02.01.06 Geothermal</t>
        </is>
      </c>
      <c r="D1318" t="inlineStr">
        <is>
          <t>02.02 Gas coke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Gas nonspecified</t>
        </is>
      </c>
      <c r="C1319" t="inlineStr">
        <is>
          <t>09.01.01.06,09.02.01.06 Geothermal</t>
        </is>
      </c>
      <c r="D1319" t="inlineStr">
        <is>
          <t>08.99 Gas nonspecified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Gas works gas</t>
        </is>
      </c>
      <c r="C1320" t="inlineStr">
        <is>
          <t>09.01.01.06,09.02.01.06 Geothermal</t>
        </is>
      </c>
      <c r="D1320" t="inlineStr">
        <is>
          <t>08.03 Gas works gas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Gasoline type jet fuel</t>
        </is>
      </c>
      <c r="C1321" t="inlineStr">
        <is>
          <t>09.01.01.06,09.02.01.06 Geothermal</t>
        </is>
      </c>
      <c r="D1321" t="inlineStr">
        <is>
          <t>07.04 Gasoline type jet fuel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Geothermal</t>
        </is>
      </c>
      <c r="C1322" t="inlineStr">
        <is>
          <t>09.01.01.06,09.02.01.06 Geothermal</t>
        </is>
      </c>
      <c r="D1322" t="inlineStr">
        <is>
          <t>11 Geothermal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Heat</t>
        </is>
      </c>
      <c r="C1323" t="inlineStr">
        <is>
          <t>09.01.01.06,09.02.01.06 Geothermal</t>
        </is>
      </c>
      <c r="D1323" t="inlineStr">
        <is>
          <t>18 Heat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Hydro</t>
        </is>
      </c>
      <c r="C1324" t="inlineStr">
        <is>
          <t>09.01.01.06,09.02.01.06 Geothermal</t>
        </is>
      </c>
      <c r="D1324" t="inlineStr">
        <is>
          <t>10 Hydro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Hydrogen</t>
        </is>
      </c>
      <c r="C1325" t="inlineStr">
        <is>
          <t>09.01.01.06,09.02.01.06 Geothermal</t>
        </is>
      </c>
      <c r="D1325" t="inlineStr">
        <is>
          <t>16.12 Hydrogen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Industrial waste</t>
        </is>
      </c>
      <c r="C1326" t="inlineStr">
        <is>
          <t>09.01.01.06,09.02.01.06 Geothermal</t>
        </is>
      </c>
      <c r="D1326" t="inlineStr">
        <is>
          <t>16.02 Industrial waste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Kerosene</t>
        </is>
      </c>
      <c r="C1327" t="inlineStr">
        <is>
          <t>09.01.01.06,09.02.01.06 Geothermal</t>
        </is>
      </c>
      <c r="D1327" t="inlineStr">
        <is>
          <t>07.06 Kerosene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Kerosene type jet fuel</t>
        </is>
      </c>
      <c r="C1328" t="inlineStr">
        <is>
          <t>09.01.01.06,09.02.01.06 Geothermal</t>
        </is>
      </c>
      <c r="D1328" t="inlineStr">
        <is>
          <t>07.05 Kerosene type jet fuel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LNG</t>
        </is>
      </c>
      <c r="C1329" t="inlineStr">
        <is>
          <t>09.01.01.06,09.02.01.06 Geothermal</t>
        </is>
      </c>
      <c r="D1329" t="inlineStr">
        <is>
          <t>08.02 LNG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LPG</t>
        </is>
      </c>
      <c r="C1330" t="inlineStr">
        <is>
          <t>09.01.01.06,09.02.01.06 Geothermal</t>
        </is>
      </c>
      <c r="D1330" t="inlineStr">
        <is>
          <t>07.09 LPG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Lignite</t>
        </is>
      </c>
      <c r="C1331" t="inlineStr">
        <is>
          <t>09.01.01.06,09.02.01.06 Geothermal</t>
        </is>
      </c>
      <c r="D1331" t="inlineStr">
        <is>
          <t>01.05 Lignite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Lubricants</t>
        </is>
      </c>
      <c r="C1332" t="inlineStr">
        <is>
          <t>09.01.01.06,09.02.01.06 Geothermal</t>
        </is>
      </c>
      <c r="D1332" t="inlineStr">
        <is>
          <t>07.13 Lubricants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Motor gasoline</t>
        </is>
      </c>
      <c r="C1333" t="inlineStr">
        <is>
          <t>09.01.01.06,09.02.01.06 Geothermal</t>
        </is>
      </c>
      <c r="D1333" t="inlineStr">
        <is>
          <t>07.01 Motor gasoline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Municipal solid waste non renewable</t>
        </is>
      </c>
      <c r="C1334" t="inlineStr">
        <is>
          <t>09.01.01.06,09.02.01.06 Geothermal</t>
        </is>
      </c>
      <c r="D1334" t="inlineStr">
        <is>
          <t>16.04 Municipal solid waste (non-renewable)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Municipal solid waste renewable</t>
        </is>
      </c>
      <c r="C1335" t="inlineStr">
        <is>
          <t>09.01.01.06,09.02.01.06 Geothermal</t>
        </is>
      </c>
      <c r="D1335" t="inlineStr">
        <is>
          <t>16.03 Municipal solid waste (renewable)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Naphtha</t>
        </is>
      </c>
      <c r="C1336" t="inlineStr">
        <is>
          <t>09.01.01.06,09.02.01.06 Geothermal</t>
        </is>
      </c>
      <c r="D1336" t="inlineStr">
        <is>
          <t>07.03 Naphtha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Natural gas</t>
        </is>
      </c>
      <c r="C1337" t="inlineStr">
        <is>
          <t>09.01.01.06,09.02.01.06 Geothermal</t>
        </is>
      </c>
      <c r="D1337" t="inlineStr">
        <is>
          <t>08.01 Natural gas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Natural gas liquids</t>
        </is>
      </c>
      <c r="C1338" t="inlineStr">
        <is>
          <t>09.01.01.06,09.02.01.06 Geothermal</t>
        </is>
      </c>
      <c r="D1338" t="inlineStr">
        <is>
          <t>06.02 Natural gas liquids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Nuclear</t>
        </is>
      </c>
      <c r="C1339" t="inlineStr">
        <is>
          <t>09.01.01.06,09.02.01.06 Geothermal</t>
        </is>
      </c>
      <c r="D1339" t="inlineStr">
        <is>
          <t>09 Nuclear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Generation/Geothermal</t>
        </is>
      </c>
      <c r="B1340" t="inlineStr">
        <is>
          <t>Other biomass</t>
        </is>
      </c>
      <c r="C1340" t="inlineStr">
        <is>
          <t>09.01.01.06,09.02.01.06 Geothermal</t>
        </is>
      </c>
      <c r="D1340" t="inlineStr">
        <is>
          <t>15.05 Other biomass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Generation/Geothermal</t>
        </is>
      </c>
      <c r="B1341" t="inlineStr">
        <is>
          <t>Other bituminous coal</t>
        </is>
      </c>
      <c r="C1341" t="inlineStr">
        <is>
          <t>09.01.01.06,09.02.01.06 Geothermal</t>
        </is>
      </c>
      <c r="D1341" t="inlineStr">
        <is>
          <t>01.02 Other bituminous coal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Generation/Geothermal</t>
        </is>
      </c>
      <c r="B1342" t="inlineStr">
        <is>
          <t>Other liquid biofuels</t>
        </is>
      </c>
      <c r="C1342" t="inlineStr">
        <is>
          <t>09.01.01.06,09.02.01.06 Geothermal</t>
        </is>
      </c>
      <c r="D1342" t="inlineStr">
        <is>
          <t>16.08 Other liquid biofuels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Generation/Geothermal</t>
        </is>
      </c>
      <c r="B1343" t="inlineStr">
        <is>
          <t>Other products</t>
        </is>
      </c>
      <c r="C1343" t="inlineStr">
        <is>
          <t>09.01.01.06,09.02.01.06 Geothermal</t>
        </is>
      </c>
      <c r="D1343" t="inlineStr">
        <is>
          <t>07.17 Other products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Generation/Geothermal</t>
        </is>
      </c>
      <c r="B1344" t="inlineStr">
        <is>
          <t>Other recovered gases</t>
        </is>
      </c>
      <c r="C1344" t="inlineStr">
        <is>
          <t>09.01.01.06,09.02.01.06 Geothermal</t>
        </is>
      </c>
      <c r="D1344" t="inlineStr">
        <is>
          <t>02.05 Other recovered gases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Generation/Geothermal</t>
        </is>
      </c>
      <c r="B1345" t="inlineStr">
        <is>
          <t>Other sources</t>
        </is>
      </c>
      <c r="C1345" t="inlineStr">
        <is>
          <t>09.01.01.06,09.02.01.06 Geothermal</t>
        </is>
      </c>
      <c r="D1345" t="inlineStr">
        <is>
          <t>16.09 Other sources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Generation/Geothermal</t>
        </is>
      </c>
      <c r="B1346" t="inlineStr">
        <is>
          <t>Paraffin waxes</t>
        </is>
      </c>
      <c r="C1346" t="inlineStr">
        <is>
          <t>09.01.01.06,09.02.01.06 Geothermal</t>
        </is>
      </c>
      <c r="D1346" t="inlineStr">
        <is>
          <t>07.15 Paraffin waxes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Generation/Geothermal</t>
        </is>
      </c>
      <c r="B1347" t="inlineStr">
        <is>
          <t>Patent fuel</t>
        </is>
      </c>
      <c r="C1347" t="inlineStr">
        <is>
          <t>09.01.01.06,09.02.01.06 Geothermal</t>
        </is>
      </c>
      <c r="D1347" t="inlineStr">
        <is>
          <t>02.06 Patent fuel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Generation/Geothermal</t>
        </is>
      </c>
      <c r="B1348" t="inlineStr">
        <is>
          <t>Peat</t>
        </is>
      </c>
      <c r="C1348" t="inlineStr">
        <is>
          <t>09.01.01.06,09.02.01.06 Geothermal</t>
        </is>
      </c>
      <c r="D1348" t="inlineStr">
        <is>
          <t>03 Peat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Generation/Geothermal</t>
        </is>
      </c>
      <c r="B1349" t="inlineStr">
        <is>
          <t>Peat products</t>
        </is>
      </c>
      <c r="C1349" t="inlineStr">
        <is>
          <t>09.01.01.06,09.02.01.06 Geothermal</t>
        </is>
      </c>
      <c r="D1349" t="inlineStr">
        <is>
          <t>04 Peat products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Generation/Geothermal</t>
        </is>
      </c>
      <c r="B1350" t="inlineStr">
        <is>
          <t>PetProd nonspecified</t>
        </is>
      </c>
      <c r="C1350" t="inlineStr">
        <is>
          <t>09.01.01.06,09.02.01.06 Geothermal</t>
        </is>
      </c>
      <c r="D1350" t="inlineStr">
        <is>
          <t>07.99 PetProd nonspecified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Generation/Geothermal</t>
        </is>
      </c>
      <c r="B1351" t="inlineStr">
        <is>
          <t>Petroleum coke</t>
        </is>
      </c>
      <c r="C1351" t="inlineStr">
        <is>
          <t>09.01.01.06,09.02.01.06 Geothermal</t>
        </is>
      </c>
      <c r="D1351" t="inlineStr">
        <is>
          <t>07.16 Petroleum coke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Generation/Geothermal</t>
        </is>
      </c>
      <c r="B1352" t="inlineStr">
        <is>
          <t>Refinery gas not liquefied</t>
        </is>
      </c>
      <c r="C1352" t="inlineStr">
        <is>
          <t>09.01.01.06,09.02.01.06 Geothermal</t>
        </is>
      </c>
      <c r="D1352" t="inlineStr">
        <is>
          <t>07.10 Refinery gas (not liquefied)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Generation/Geothermal</t>
        </is>
      </c>
      <c r="B1353" t="inlineStr">
        <is>
          <t>Solar nonspecified</t>
        </is>
      </c>
      <c r="C1353" t="inlineStr">
        <is>
          <t>09.01.01.06,09.02.01.06 Geothermal</t>
        </is>
      </c>
      <c r="D1353" t="inlineStr">
        <is>
          <t>12.99 Solar nonspecified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Generation/Geothermal</t>
        </is>
      </c>
      <c r="B1354" t="inlineStr">
        <is>
          <t>Solar photovoltaics</t>
        </is>
      </c>
      <c r="C1354" t="inlineStr">
        <is>
          <t>09.01.01.06,09.02.01.06 Geothermal</t>
        </is>
      </c>
      <c r="D1354" t="inlineStr">
        <is>
          <t>12.01 of which: Photovoltaics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Generation/Geothermal</t>
        </is>
      </c>
      <c r="B1355" t="inlineStr">
        <is>
          <t>Sub bituminous coal</t>
        </is>
      </c>
      <c r="C1355" t="inlineStr">
        <is>
          <t>09.01.01.06,09.02.01.06 Geothermal</t>
        </is>
      </c>
      <c r="D1355" t="inlineStr">
        <is>
          <t>01.03 Sub-bituminous coal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Generation/Geothermal</t>
        </is>
      </c>
      <c r="B1356" t="inlineStr">
        <is>
          <t>White spirit SBP</t>
        </is>
      </c>
      <c r="C1356" t="inlineStr">
        <is>
          <t>09.01.01.06,09.02.01.06 Geothermal</t>
        </is>
      </c>
      <c r="D1356" t="inlineStr">
        <is>
          <t>07.12 White spirit SBP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Generation/Geothermal</t>
        </is>
      </c>
      <c r="B1357" t="inlineStr">
        <is>
          <t>Wind</t>
        </is>
      </c>
      <c r="C1357" t="inlineStr">
        <is>
          <t>09.01.01.06,09.02.01.06 Geothermal</t>
        </is>
      </c>
      <c r="D1357" t="inlineStr">
        <is>
          <t>14 Wind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Additives and oxygenates</t>
        </is>
      </c>
      <c r="C1358" t="inlineStr">
        <is>
          <t>09.01.01.07,09.02.01.07 Hydro</t>
        </is>
      </c>
      <c r="D1358" t="inlineStr">
        <is>
          <t>06.04 Additives/ oxygenates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Ammonia</t>
        </is>
      </c>
      <c r="C1359" t="inlineStr">
        <is>
          <t>09.01.01.07,09.02.01.07 Hydro</t>
        </is>
      </c>
      <c r="D1359" t="inlineStr">
        <is>
          <t>16.10 Ammonia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Anthracite</t>
        </is>
      </c>
      <c r="C1360" t="inlineStr">
        <is>
          <t>09.01.01.07,09.02.01.07 Hydro</t>
        </is>
      </c>
      <c r="D1360" t="inlineStr">
        <is>
          <t>01.04 Anthracite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Aviation gasoline</t>
        </is>
      </c>
      <c r="C1361" t="inlineStr">
        <is>
          <t>09.01.01.07,09.02.01.07 Hydro</t>
        </is>
      </c>
      <c r="D1361" t="inlineStr">
        <is>
          <t>07.02 Aviation gasoline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BKB and PB</t>
        </is>
      </c>
      <c r="C1362" t="inlineStr">
        <is>
          <t>09.01.01.07,09.02.01.07 Hydro</t>
        </is>
      </c>
      <c r="D1362" t="inlineStr">
        <is>
          <t>02.08 BKB/PB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Bagasse</t>
        </is>
      </c>
      <c r="C1363" t="inlineStr">
        <is>
          <t>09.01.01.07,09.02.01.07 Hydro</t>
        </is>
      </c>
      <c r="D1363" t="inlineStr">
        <is>
          <t>15.02 Bagasse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Bio jet kerosene</t>
        </is>
      </c>
      <c r="C1364" t="inlineStr">
        <is>
          <t>09.01.01.07,09.02.01.07 Hydro</t>
        </is>
      </c>
      <c r="D1364" t="inlineStr">
        <is>
          <t>16.07 Bio jet kerosene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Biodiesel</t>
        </is>
      </c>
      <c r="C1365" t="inlineStr">
        <is>
          <t>09.01.01.07,09.02.01.07 Hydro</t>
        </is>
      </c>
      <c r="D1365" t="inlineStr">
        <is>
          <t>16.06 Biodiesel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Biogas</t>
        </is>
      </c>
      <c r="C1366" t="inlineStr">
        <is>
          <t>09.01.01.07,09.02.01.07 Hydro</t>
        </is>
      </c>
      <c r="D1366" t="inlineStr">
        <is>
          <t>16.01 Biogas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Biogasoline</t>
        </is>
      </c>
      <c r="C1367" t="inlineStr">
        <is>
          <t>09.01.01.07,09.02.01.07 Hydro</t>
        </is>
      </c>
      <c r="D1367" t="inlineStr">
        <is>
          <t>16.05 Biogasoline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Bitumen</t>
        </is>
      </c>
      <c r="C1368" t="inlineStr">
        <is>
          <t>09.01.01.07,09.02.01.07 Hydro</t>
        </is>
      </c>
      <c r="D1368" t="inlineStr">
        <is>
          <t>07.14 Bitumen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Black liquor</t>
        </is>
      </c>
      <c r="C1369" t="inlineStr">
        <is>
          <t>09.01.01.07,09.02.01.07 Hydro</t>
        </is>
      </c>
      <c r="D1369" t="inlineStr">
        <is>
          <t>15.04 Black liquor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Blast furnace gas</t>
        </is>
      </c>
      <c r="C1370" t="inlineStr">
        <is>
          <t>09.01.01.07,09.02.01.07 Hydro</t>
        </is>
      </c>
      <c r="D1370" t="inlineStr">
        <is>
          <t>02.04 Blast furnace gas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Charcoal</t>
        </is>
      </c>
      <c r="C1371" t="inlineStr">
        <is>
          <t>09.01.01.07,09.02.01.07 Hydro</t>
        </is>
      </c>
      <c r="D1371" t="inlineStr">
        <is>
          <t>15.03 Charcoal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Coal nonspecified</t>
        </is>
      </c>
      <c r="C1372" t="inlineStr">
        <is>
          <t>09.01.01.07,09.02.01.07 Hydro</t>
        </is>
      </c>
      <c r="D1372" t="inlineStr">
        <is>
          <t>01.99 Coal nonspecified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Coal tar</t>
        </is>
      </c>
      <c r="C1373" t="inlineStr">
        <is>
          <t>09.01.01.07,09.02.01.07 Hydro</t>
        </is>
      </c>
      <c r="D1373" t="inlineStr">
        <is>
          <t>02.07 Coal tar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Coke oven coke</t>
        </is>
      </c>
      <c r="C1374" t="inlineStr">
        <is>
          <t>09.01.01.07,09.02.01.07 Hydro</t>
        </is>
      </c>
      <c r="D1374" t="inlineStr">
        <is>
          <t>02.01 Coke oven coke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Coke oven gas</t>
        </is>
      </c>
      <c r="C1375" t="inlineStr">
        <is>
          <t>09.01.01.07,09.02.01.07 Hydro</t>
        </is>
      </c>
      <c r="D1375" t="inlineStr">
        <is>
          <t>02.03 Coke oven gas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Coking coal</t>
        </is>
      </c>
      <c r="C1376" t="inlineStr">
        <is>
          <t>09.01.01.07,09.02.01.07 Hydro</t>
        </is>
      </c>
      <c r="D1376" t="inlineStr">
        <is>
          <t>01.01 Coking coal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Crude oil</t>
        </is>
      </c>
      <c r="C1377" t="inlineStr">
        <is>
          <t>09.01.01.07,09.02.01.07 Hydro</t>
        </is>
      </c>
      <c r="D1377" t="inlineStr">
        <is>
          <t>06.01 Crude oil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Efuel</t>
        </is>
      </c>
      <c r="C1378" t="inlineStr">
        <is>
          <t>09.01.01.07,09.02.01.07 Hydro</t>
        </is>
      </c>
      <c r="D1378" t="inlineStr">
        <is>
          <t>16.11 E-fuel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Electricity</t>
        </is>
      </c>
      <c r="C1379" t="inlineStr">
        <is>
          <t>09.01.01.07,09.02.01.07 Hydro</t>
        </is>
      </c>
      <c r="D1379" t="inlineStr">
        <is>
          <t>17 Electricity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Ethane</t>
        </is>
      </c>
      <c r="C1380" t="inlineStr">
        <is>
          <t>09.01.01.07,09.02.01.07 Hydro</t>
        </is>
      </c>
      <c r="D1380" t="inlineStr">
        <is>
          <t>07.11 Ethane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Fuel oil</t>
        </is>
      </c>
      <c r="C1381" t="inlineStr">
        <is>
          <t>09.01.01.07,09.02.01.07 Hydro</t>
        </is>
      </c>
      <c r="D1381" t="inlineStr">
        <is>
          <t>07.08 Fuel oil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Fuelwood and woodwaste</t>
        </is>
      </c>
      <c r="C1382" t="inlineStr">
        <is>
          <t>09.01.01.07,09.02.01.07 Hydro</t>
        </is>
      </c>
      <c r="D1382" t="inlineStr">
        <is>
          <t>15.01 Fuelwood &amp; woodwaste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Gas and diesel oil</t>
        </is>
      </c>
      <c r="C1383" t="inlineStr">
        <is>
          <t>09.01.01.07,09.02.01.07 Hydro</t>
        </is>
      </c>
      <c r="D1383" t="inlineStr">
        <is>
          <t>07.07 Gas/diesel oil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Gas coke</t>
        </is>
      </c>
      <c r="C1384" t="inlineStr">
        <is>
          <t>09.01.01.07,09.02.01.07 Hydro</t>
        </is>
      </c>
      <c r="D1384" t="inlineStr">
        <is>
          <t>02.02 Gas coke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Gas nonspecified</t>
        </is>
      </c>
      <c r="C1385" t="inlineStr">
        <is>
          <t>09.01.01.07,09.02.01.07 Hydro</t>
        </is>
      </c>
      <c r="D1385" t="inlineStr">
        <is>
          <t>08.99 Gas nonspecified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Gas works gas</t>
        </is>
      </c>
      <c r="C1386" t="inlineStr">
        <is>
          <t>09.01.01.07,09.02.01.07 Hydro</t>
        </is>
      </c>
      <c r="D1386" t="inlineStr">
        <is>
          <t>08.03 Gas works gas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Gasoline type jet fuel</t>
        </is>
      </c>
      <c r="C1387" t="inlineStr">
        <is>
          <t>09.01.01.07,09.02.01.07 Hydro</t>
        </is>
      </c>
      <c r="D1387" t="inlineStr">
        <is>
          <t>07.04 Gasoline type jet fuel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Geothermal</t>
        </is>
      </c>
      <c r="C1388" t="inlineStr">
        <is>
          <t>09.01.01.07,09.02.01.07 Hydro</t>
        </is>
      </c>
      <c r="D1388" t="inlineStr">
        <is>
          <t>11 Geothermal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Heat</t>
        </is>
      </c>
      <c r="C1389" t="inlineStr">
        <is>
          <t>09.01.01.07,09.02.01.07 Hydro</t>
        </is>
      </c>
      <c r="D1389" t="inlineStr">
        <is>
          <t>18 Heat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Hydro</t>
        </is>
      </c>
      <c r="C1390" t="inlineStr">
        <is>
          <t>09.01.01.07,09.02.01.07 Hydro</t>
        </is>
      </c>
      <c r="D1390" t="inlineStr">
        <is>
          <t>10 Hydro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Hydrogen</t>
        </is>
      </c>
      <c r="C1391" t="inlineStr">
        <is>
          <t>09.01.01.07,09.02.01.07 Hydro</t>
        </is>
      </c>
      <c r="D1391" t="inlineStr">
        <is>
          <t>16.12 Hydrogen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Industrial waste</t>
        </is>
      </c>
      <c r="C1392" t="inlineStr">
        <is>
          <t>09.01.01.07,09.02.01.07 Hydro</t>
        </is>
      </c>
      <c r="D1392" t="inlineStr">
        <is>
          <t>16.02 Industrial waste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Kerosene</t>
        </is>
      </c>
      <c r="C1393" t="inlineStr">
        <is>
          <t>09.01.01.07,09.02.01.07 Hydro</t>
        </is>
      </c>
      <c r="D1393" t="inlineStr">
        <is>
          <t>07.06 Kerosene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Kerosene type jet fuel</t>
        </is>
      </c>
      <c r="C1394" t="inlineStr">
        <is>
          <t>09.01.01.07,09.02.01.07 Hydro</t>
        </is>
      </c>
      <c r="D1394" t="inlineStr">
        <is>
          <t>07.05 Kerosene type jet fuel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LNG</t>
        </is>
      </c>
      <c r="C1395" t="inlineStr">
        <is>
          <t>09.01.01.07,09.02.01.07 Hydro</t>
        </is>
      </c>
      <c r="D1395" t="inlineStr">
        <is>
          <t>08.02 LNG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LPG</t>
        </is>
      </c>
      <c r="C1396" t="inlineStr">
        <is>
          <t>09.01.01.07,09.02.01.07 Hydro</t>
        </is>
      </c>
      <c r="D1396" t="inlineStr">
        <is>
          <t>07.09 LPG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Lignite</t>
        </is>
      </c>
      <c r="C1397" t="inlineStr">
        <is>
          <t>09.01.01.07,09.02.01.07 Hydro</t>
        </is>
      </c>
      <c r="D1397" t="inlineStr">
        <is>
          <t>01.05 Lignite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Lubricants</t>
        </is>
      </c>
      <c r="C1398" t="inlineStr">
        <is>
          <t>09.01.01.07,09.02.01.07 Hydro</t>
        </is>
      </c>
      <c r="D1398" t="inlineStr">
        <is>
          <t>07.13 Lubricants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Motor gasoline</t>
        </is>
      </c>
      <c r="C1399" t="inlineStr">
        <is>
          <t>09.01.01.07,09.02.01.07 Hydro</t>
        </is>
      </c>
      <c r="D1399" t="inlineStr">
        <is>
          <t>07.01 Motor gasoline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Municipal solid waste non renewable</t>
        </is>
      </c>
      <c r="C1400" t="inlineStr">
        <is>
          <t>09.01.01.07,09.02.01.07 Hydro</t>
        </is>
      </c>
      <c r="D1400" t="inlineStr">
        <is>
          <t>16.04 Municipal solid waste (non-renewable)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Municipal solid waste renewable</t>
        </is>
      </c>
      <c r="C1401" t="inlineStr">
        <is>
          <t>09.01.01.07,09.02.01.07 Hydro</t>
        </is>
      </c>
      <c r="D1401" t="inlineStr">
        <is>
          <t>16.03 Municipal solid waste (renewable)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Naphtha</t>
        </is>
      </c>
      <c r="C1402" t="inlineStr">
        <is>
          <t>09.01.01.07,09.02.01.07 Hydro</t>
        </is>
      </c>
      <c r="D1402" t="inlineStr">
        <is>
          <t>07.03 Naphtha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Natural gas</t>
        </is>
      </c>
      <c r="C1403" t="inlineStr">
        <is>
          <t>09.01.01.07,09.02.01.07 Hydro</t>
        </is>
      </c>
      <c r="D1403" t="inlineStr">
        <is>
          <t>08.01 Natural gas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Natural gas liquids</t>
        </is>
      </c>
      <c r="C1404" t="inlineStr">
        <is>
          <t>09.01.01.07,09.02.01.07 Hydro</t>
        </is>
      </c>
      <c r="D1404" t="inlineStr">
        <is>
          <t>06.02 Natural gas liquids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Nuclear</t>
        </is>
      </c>
      <c r="C1405" t="inlineStr">
        <is>
          <t>09.01.01.07,09.02.01.07 Hydro</t>
        </is>
      </c>
      <c r="D1405" t="inlineStr">
        <is>
          <t>09 Nuclear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Generation/Hydro</t>
        </is>
      </c>
      <c r="B1406" t="inlineStr">
        <is>
          <t>Other biomass</t>
        </is>
      </c>
      <c r="C1406" t="inlineStr">
        <is>
          <t>09.01.01.07,09.02.01.07 Hydro</t>
        </is>
      </c>
      <c r="D1406" t="inlineStr">
        <is>
          <t>15.05 Other biomass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Generation/Hydro</t>
        </is>
      </c>
      <c r="B1407" t="inlineStr">
        <is>
          <t>Other bituminous coal</t>
        </is>
      </c>
      <c r="C1407" t="inlineStr">
        <is>
          <t>09.01.01.07,09.02.01.07 Hydro</t>
        </is>
      </c>
      <c r="D1407" t="inlineStr">
        <is>
          <t>01.02 Other bituminous coal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Generation/Hydro</t>
        </is>
      </c>
      <c r="B1408" t="inlineStr">
        <is>
          <t>Other liquid biofuels</t>
        </is>
      </c>
      <c r="C1408" t="inlineStr">
        <is>
          <t>09.01.01.07,09.02.01.07 Hydro</t>
        </is>
      </c>
      <c r="D1408" t="inlineStr">
        <is>
          <t>16.08 Other liquid biofuels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Generation/Hydro</t>
        </is>
      </c>
      <c r="B1409" t="inlineStr">
        <is>
          <t>Other products</t>
        </is>
      </c>
      <c r="C1409" t="inlineStr">
        <is>
          <t>09.01.01.07,09.02.01.07 Hydro</t>
        </is>
      </c>
      <c r="D1409" t="inlineStr">
        <is>
          <t>07.17 Other products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Generation/Hydro</t>
        </is>
      </c>
      <c r="B1410" t="inlineStr">
        <is>
          <t>Other recovered gases</t>
        </is>
      </c>
      <c r="C1410" t="inlineStr">
        <is>
          <t>09.01.01.07,09.02.01.07 Hydro</t>
        </is>
      </c>
      <c r="D1410" t="inlineStr">
        <is>
          <t>02.05 Other recovered gases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Generation/Hydro</t>
        </is>
      </c>
      <c r="B1411" t="inlineStr">
        <is>
          <t>Other sources</t>
        </is>
      </c>
      <c r="C1411" t="inlineStr">
        <is>
          <t>09.01.01.07,09.02.01.07 Hydro</t>
        </is>
      </c>
      <c r="D1411" t="inlineStr">
        <is>
          <t>16.09 Other sources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Generation/Hydro</t>
        </is>
      </c>
      <c r="B1412" t="inlineStr">
        <is>
          <t>Paraffin waxes</t>
        </is>
      </c>
      <c r="C1412" t="inlineStr">
        <is>
          <t>09.01.01.07,09.02.01.07 Hydro</t>
        </is>
      </c>
      <c r="D1412" t="inlineStr">
        <is>
          <t>07.15 Paraffin waxes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Generation/Hydro</t>
        </is>
      </c>
      <c r="B1413" t="inlineStr">
        <is>
          <t>Patent fuel</t>
        </is>
      </c>
      <c r="C1413" t="inlineStr">
        <is>
          <t>09.01.01.07,09.02.01.07 Hydro</t>
        </is>
      </c>
      <c r="D1413" t="inlineStr">
        <is>
          <t>02.06 Patent fuel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Generation/Hydro</t>
        </is>
      </c>
      <c r="B1414" t="inlineStr">
        <is>
          <t>Peat</t>
        </is>
      </c>
      <c r="C1414" t="inlineStr">
        <is>
          <t>09.01.01.07,09.02.01.07 Hydro</t>
        </is>
      </c>
      <c r="D1414" t="inlineStr">
        <is>
          <t>03 Peat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Generation/Hydro</t>
        </is>
      </c>
      <c r="B1415" t="inlineStr">
        <is>
          <t>Peat products</t>
        </is>
      </c>
      <c r="C1415" t="inlineStr">
        <is>
          <t>09.01.01.07,09.02.01.07 Hydro</t>
        </is>
      </c>
      <c r="D1415" t="inlineStr">
        <is>
          <t>04 Peat products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Generation/Hydro</t>
        </is>
      </c>
      <c r="B1416" t="inlineStr">
        <is>
          <t>PetProd nonspecified</t>
        </is>
      </c>
      <c r="C1416" t="inlineStr">
        <is>
          <t>09.01.01.07,09.02.01.07 Hydro</t>
        </is>
      </c>
      <c r="D1416" t="inlineStr">
        <is>
          <t>07.99 PetProd nonspecified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Generation/Hydro</t>
        </is>
      </c>
      <c r="B1417" t="inlineStr">
        <is>
          <t>Petroleum coke</t>
        </is>
      </c>
      <c r="C1417" t="inlineStr">
        <is>
          <t>09.01.01.07,09.02.01.07 Hydro</t>
        </is>
      </c>
      <c r="D1417" t="inlineStr">
        <is>
          <t>07.16 Petroleum coke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Generation/Hydro</t>
        </is>
      </c>
      <c r="B1418" t="inlineStr">
        <is>
          <t>Refinery gas not liquefied</t>
        </is>
      </c>
      <c r="C1418" t="inlineStr">
        <is>
          <t>09.01.01.07,09.02.01.07 Hydro</t>
        </is>
      </c>
      <c r="D1418" t="inlineStr">
        <is>
          <t>07.10 Refinery gas (not liquefied)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Generation/Hydro</t>
        </is>
      </c>
      <c r="B1419" t="inlineStr">
        <is>
          <t>Solar nonspecified</t>
        </is>
      </c>
      <c r="C1419" t="inlineStr">
        <is>
          <t>09.01.01.07,09.02.01.07 Hydro</t>
        </is>
      </c>
      <c r="D1419" t="inlineStr">
        <is>
          <t>12.99 Solar nonspecified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Generation/Hydro</t>
        </is>
      </c>
      <c r="B1420" t="inlineStr">
        <is>
          <t>Solar photovoltaics</t>
        </is>
      </c>
      <c r="C1420" t="inlineStr">
        <is>
          <t>09.01.01.07,09.02.01.07 Hydro</t>
        </is>
      </c>
      <c r="D1420" t="inlineStr">
        <is>
          <t>12.01 of which: Photovoltaics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Generation/Hydro</t>
        </is>
      </c>
      <c r="B1421" t="inlineStr">
        <is>
          <t>Sub bituminous coal</t>
        </is>
      </c>
      <c r="C1421" t="inlineStr">
        <is>
          <t>09.01.01.07,09.02.01.07 Hydro</t>
        </is>
      </c>
      <c r="D1421" t="inlineStr">
        <is>
          <t>01.03 Sub-bituminous coal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Generation/Hydro</t>
        </is>
      </c>
      <c r="B1422" t="inlineStr">
        <is>
          <t>White spirit SBP</t>
        </is>
      </c>
      <c r="C1422" t="inlineStr">
        <is>
          <t>09.01.01.07,09.02.01.07 Hydro</t>
        </is>
      </c>
      <c r="D1422" t="inlineStr">
        <is>
          <t>07.12 White spirit SBP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Generation/Hydro</t>
        </is>
      </c>
      <c r="B1423" t="inlineStr">
        <is>
          <t>Wind</t>
        </is>
      </c>
      <c r="C1423" t="inlineStr">
        <is>
          <t>09.01.01.07,09.02.01.07 Hydro</t>
        </is>
      </c>
      <c r="D1423" t="inlineStr">
        <is>
          <t>14 Wind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Additives and oxygenates</t>
        </is>
      </c>
      <c r="C1424" t="inlineStr">
        <is>
          <t>09.01.01.08,09.02.01.08 Nuclear</t>
        </is>
      </c>
      <c r="D1424" t="inlineStr">
        <is>
          <t>06.04 Additives/ oxygenates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Ammonia</t>
        </is>
      </c>
      <c r="C1425" t="inlineStr">
        <is>
          <t>09.01.01.08,09.02.01.08 Nuclear</t>
        </is>
      </c>
      <c r="D1425" t="inlineStr">
        <is>
          <t>16.10 Ammonia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Anthracite</t>
        </is>
      </c>
      <c r="C1426" t="inlineStr">
        <is>
          <t>09.01.01.08,09.02.01.08 Nuclear</t>
        </is>
      </c>
      <c r="D1426" t="inlineStr">
        <is>
          <t>01.04 Anthracite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Aviation gasoline</t>
        </is>
      </c>
      <c r="C1427" t="inlineStr">
        <is>
          <t>09.01.01.08,09.02.01.08 Nuclear</t>
        </is>
      </c>
      <c r="D1427" t="inlineStr">
        <is>
          <t>07.02 Aviation gasoline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BKB and PB</t>
        </is>
      </c>
      <c r="C1428" t="inlineStr">
        <is>
          <t>09.01.01.08,09.02.01.08 Nuclear</t>
        </is>
      </c>
      <c r="D1428" t="inlineStr">
        <is>
          <t>02.08 BKB/PB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Bagasse</t>
        </is>
      </c>
      <c r="C1429" t="inlineStr">
        <is>
          <t>09.01.01.08,09.02.01.08 Nuclear</t>
        </is>
      </c>
      <c r="D1429" t="inlineStr">
        <is>
          <t>15.02 Bagasse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Bio jet kerosene</t>
        </is>
      </c>
      <c r="C1430" t="inlineStr">
        <is>
          <t>09.01.01.08,09.02.01.08 Nuclear</t>
        </is>
      </c>
      <c r="D1430" t="inlineStr">
        <is>
          <t>16.07 Bio jet kerosene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Biodiesel</t>
        </is>
      </c>
      <c r="C1431" t="inlineStr">
        <is>
          <t>09.01.01.08,09.02.01.08 Nuclear</t>
        </is>
      </c>
      <c r="D1431" t="inlineStr">
        <is>
          <t>16.06 Biodiesel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Biogas</t>
        </is>
      </c>
      <c r="C1432" t="inlineStr">
        <is>
          <t>09.01.01.08,09.02.01.08 Nuclear</t>
        </is>
      </c>
      <c r="D1432" t="inlineStr">
        <is>
          <t>16.01 Biogas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Biogasoline</t>
        </is>
      </c>
      <c r="C1433" t="inlineStr">
        <is>
          <t>09.01.01.08,09.02.01.08 Nuclear</t>
        </is>
      </c>
      <c r="D1433" t="inlineStr">
        <is>
          <t>16.05 Biogasoline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Bitumen</t>
        </is>
      </c>
      <c r="C1434" t="inlineStr">
        <is>
          <t>09.01.01.08,09.02.01.08 Nuclear</t>
        </is>
      </c>
      <c r="D1434" t="inlineStr">
        <is>
          <t>07.14 Bitumen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Black liquor</t>
        </is>
      </c>
      <c r="C1435" t="inlineStr">
        <is>
          <t>09.01.01.08,09.02.01.08 Nuclear</t>
        </is>
      </c>
      <c r="D1435" t="inlineStr">
        <is>
          <t>15.04 Black liquor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Blast furnace gas</t>
        </is>
      </c>
      <c r="C1436" t="inlineStr">
        <is>
          <t>09.01.01.08,09.02.01.08 Nuclear</t>
        </is>
      </c>
      <c r="D1436" t="inlineStr">
        <is>
          <t>02.04 Blast furnace gas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Charcoal</t>
        </is>
      </c>
      <c r="C1437" t="inlineStr">
        <is>
          <t>09.01.01.08,09.02.01.08 Nuclear</t>
        </is>
      </c>
      <c r="D1437" t="inlineStr">
        <is>
          <t>15.03 Charcoal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Coal nonspecified</t>
        </is>
      </c>
      <c r="C1438" t="inlineStr">
        <is>
          <t>09.01.01.08,09.02.01.08 Nuclear</t>
        </is>
      </c>
      <c r="D1438" t="inlineStr">
        <is>
          <t>01.99 Coal nonspecified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Coal tar</t>
        </is>
      </c>
      <c r="C1439" t="inlineStr">
        <is>
          <t>09.01.01.08,09.02.01.08 Nuclear</t>
        </is>
      </c>
      <c r="D1439" t="inlineStr">
        <is>
          <t>02.07 Coal tar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Coke oven coke</t>
        </is>
      </c>
      <c r="C1440" t="inlineStr">
        <is>
          <t>09.01.01.08,09.02.01.08 Nuclear</t>
        </is>
      </c>
      <c r="D1440" t="inlineStr">
        <is>
          <t>02.01 Coke oven coke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Coke oven gas</t>
        </is>
      </c>
      <c r="C1441" t="inlineStr">
        <is>
          <t>09.01.01.08,09.02.01.08 Nuclear</t>
        </is>
      </c>
      <c r="D1441" t="inlineStr">
        <is>
          <t>02.03 Coke oven gas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Coking coal</t>
        </is>
      </c>
      <c r="C1442" t="inlineStr">
        <is>
          <t>09.01.01.08,09.02.01.08 Nuclear</t>
        </is>
      </c>
      <c r="D1442" t="inlineStr">
        <is>
          <t>01.01 Coking coal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Crude oil</t>
        </is>
      </c>
      <c r="C1443" t="inlineStr">
        <is>
          <t>09.01.01.08,09.02.01.08 Nuclear</t>
        </is>
      </c>
      <c r="D1443" t="inlineStr">
        <is>
          <t>06.01 Crude oil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Efuel</t>
        </is>
      </c>
      <c r="C1444" t="inlineStr">
        <is>
          <t>09.01.01.08,09.02.01.08 Nuclear</t>
        </is>
      </c>
      <c r="D1444" t="inlineStr">
        <is>
          <t>16.11 E-fuel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Electricity</t>
        </is>
      </c>
      <c r="C1445" t="inlineStr">
        <is>
          <t>09.01.01.08,09.02.01.08 Nuclear</t>
        </is>
      </c>
      <c r="D1445" t="inlineStr">
        <is>
          <t>17 Electricity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Ethane</t>
        </is>
      </c>
      <c r="C1446" t="inlineStr">
        <is>
          <t>09.01.01.08,09.02.01.08 Nuclear</t>
        </is>
      </c>
      <c r="D1446" t="inlineStr">
        <is>
          <t>07.11 Ethane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Fuel oil</t>
        </is>
      </c>
      <c r="C1447" t="inlineStr">
        <is>
          <t>09.01.01.08,09.02.01.08 Nuclear</t>
        </is>
      </c>
      <c r="D1447" t="inlineStr">
        <is>
          <t>07.08 Fuel oil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Fuelwood and woodwaste</t>
        </is>
      </c>
      <c r="C1448" t="inlineStr">
        <is>
          <t>09.01.01.08,09.02.01.08 Nuclear</t>
        </is>
      </c>
      <c r="D1448" t="inlineStr">
        <is>
          <t>15.01 Fuelwood &amp; woodwaste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Gas and diesel oil</t>
        </is>
      </c>
      <c r="C1449" t="inlineStr">
        <is>
          <t>09.01.01.08,09.02.01.08 Nuclear</t>
        </is>
      </c>
      <c r="D1449" t="inlineStr">
        <is>
          <t>07.07 Gas/diesel oil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Gas coke</t>
        </is>
      </c>
      <c r="C1450" t="inlineStr">
        <is>
          <t>09.01.01.08,09.02.01.08 Nuclear</t>
        </is>
      </c>
      <c r="D1450" t="inlineStr">
        <is>
          <t>02.02 Gas coke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Gas nonspecified</t>
        </is>
      </c>
      <c r="C1451" t="inlineStr">
        <is>
          <t>09.01.01.08,09.02.01.08 Nuclear</t>
        </is>
      </c>
      <c r="D1451" t="inlineStr">
        <is>
          <t>08.99 Gas nonspecified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Gas works gas</t>
        </is>
      </c>
      <c r="C1452" t="inlineStr">
        <is>
          <t>09.01.01.08,09.02.01.08 Nuclear</t>
        </is>
      </c>
      <c r="D1452" t="inlineStr">
        <is>
          <t>08.03 Gas works gas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Gasoline type jet fuel</t>
        </is>
      </c>
      <c r="C1453" t="inlineStr">
        <is>
          <t>09.01.01.08,09.02.01.08 Nuclear</t>
        </is>
      </c>
      <c r="D1453" t="inlineStr">
        <is>
          <t>07.04 Gasoline type jet fuel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Geothermal</t>
        </is>
      </c>
      <c r="C1454" t="inlineStr">
        <is>
          <t>09.01.01.08,09.02.01.08 Nuclear</t>
        </is>
      </c>
      <c r="D1454" t="inlineStr">
        <is>
          <t>11 Geothermal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Heat</t>
        </is>
      </c>
      <c r="C1455" t="inlineStr">
        <is>
          <t>09.01.01.08,09.02.01.08 Nuclear</t>
        </is>
      </c>
      <c r="D1455" t="inlineStr">
        <is>
          <t>18 Heat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Hydro</t>
        </is>
      </c>
      <c r="C1456" t="inlineStr">
        <is>
          <t>09.01.01.08,09.02.01.08 Nuclear</t>
        </is>
      </c>
      <c r="D1456" t="inlineStr">
        <is>
          <t>10 Hydro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Hydrogen</t>
        </is>
      </c>
      <c r="C1457" t="inlineStr">
        <is>
          <t>09.01.01.08,09.02.01.08 Nuclear</t>
        </is>
      </c>
      <c r="D1457" t="inlineStr">
        <is>
          <t>16.12 Hydrogen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Industrial waste</t>
        </is>
      </c>
      <c r="C1458" t="inlineStr">
        <is>
          <t>09.01.01.08,09.02.01.08 Nuclear</t>
        </is>
      </c>
      <c r="D1458" t="inlineStr">
        <is>
          <t>16.02 Industrial waste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Kerosene</t>
        </is>
      </c>
      <c r="C1459" t="inlineStr">
        <is>
          <t>09.01.01.08,09.02.01.08 Nuclear</t>
        </is>
      </c>
      <c r="D1459" t="inlineStr">
        <is>
          <t>07.06 Kerosene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Kerosene type jet fuel</t>
        </is>
      </c>
      <c r="C1460" t="inlineStr">
        <is>
          <t>09.01.01.08,09.02.01.08 Nuclear</t>
        </is>
      </c>
      <c r="D1460" t="inlineStr">
        <is>
          <t>07.05 Kerosene type jet fuel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LNG</t>
        </is>
      </c>
      <c r="C1461" t="inlineStr">
        <is>
          <t>09.01.01.08,09.02.01.08 Nuclear</t>
        </is>
      </c>
      <c r="D1461" t="inlineStr">
        <is>
          <t>08.02 LNG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LPG</t>
        </is>
      </c>
      <c r="C1462" t="inlineStr">
        <is>
          <t>09.01.01.08,09.02.01.08 Nuclear</t>
        </is>
      </c>
      <c r="D1462" t="inlineStr">
        <is>
          <t>07.09 LPG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Lignite</t>
        </is>
      </c>
      <c r="C1463" t="inlineStr">
        <is>
          <t>09.01.01.08,09.02.01.08 Nuclear</t>
        </is>
      </c>
      <c r="D1463" t="inlineStr">
        <is>
          <t>01.05 Lignite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Lubricants</t>
        </is>
      </c>
      <c r="C1464" t="inlineStr">
        <is>
          <t>09.01.01.08,09.02.01.08 Nuclear</t>
        </is>
      </c>
      <c r="D1464" t="inlineStr">
        <is>
          <t>07.13 Lubricants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Motor gasoline</t>
        </is>
      </c>
      <c r="C1465" t="inlineStr">
        <is>
          <t>09.01.01.08,09.02.01.08 Nuclear</t>
        </is>
      </c>
      <c r="D1465" t="inlineStr">
        <is>
          <t>07.01 Motor gasoline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Municipal solid waste non renewable</t>
        </is>
      </c>
      <c r="C1466" t="inlineStr">
        <is>
          <t>09.01.01.08,09.02.01.08 Nuclear</t>
        </is>
      </c>
      <c r="D1466" t="inlineStr">
        <is>
          <t>16.04 Municipal solid waste (non-renewable)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Municipal solid waste renewable</t>
        </is>
      </c>
      <c r="C1467" t="inlineStr">
        <is>
          <t>09.01.01.08,09.02.01.08 Nuclear</t>
        </is>
      </c>
      <c r="D1467" t="inlineStr">
        <is>
          <t>16.03 Municipal solid waste (renewable)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Naphtha</t>
        </is>
      </c>
      <c r="C1468" t="inlineStr">
        <is>
          <t>09.01.01.08,09.02.01.08 Nuclear</t>
        </is>
      </c>
      <c r="D1468" t="inlineStr">
        <is>
          <t>07.03 Naphtha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Natural gas</t>
        </is>
      </c>
      <c r="C1469" t="inlineStr">
        <is>
          <t>09.01.01.08,09.02.01.08 Nuclear</t>
        </is>
      </c>
      <c r="D1469" t="inlineStr">
        <is>
          <t>08.01 Natural gas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Natural gas liquids</t>
        </is>
      </c>
      <c r="C1470" t="inlineStr">
        <is>
          <t>09.01.01.08,09.02.01.08 Nuclear</t>
        </is>
      </c>
      <c r="D1470" t="inlineStr">
        <is>
          <t>06.02 Natural gas liquids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Nuclear</t>
        </is>
      </c>
      <c r="C1471" t="inlineStr">
        <is>
          <t>09.01.01.08,09.02.01.08 Nuclear</t>
        </is>
      </c>
      <c r="D1471" t="inlineStr">
        <is>
          <t>09 Nuclear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Generation/Nuclear</t>
        </is>
      </c>
      <c r="B1472" t="inlineStr">
        <is>
          <t>Other biomass</t>
        </is>
      </c>
      <c r="C1472" t="inlineStr">
        <is>
          <t>09.01.01.08,09.02.01.08 Nuclear</t>
        </is>
      </c>
      <c r="D1472" t="inlineStr">
        <is>
          <t>15.05 Other biomass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Generation/Nuclear</t>
        </is>
      </c>
      <c r="B1473" t="inlineStr">
        <is>
          <t>Other bituminous coal</t>
        </is>
      </c>
      <c r="C1473" t="inlineStr">
        <is>
          <t>09.01.01.08,09.02.01.08 Nuclear</t>
        </is>
      </c>
      <c r="D1473" t="inlineStr">
        <is>
          <t>01.02 Other bituminous coal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Generation/Nuclear</t>
        </is>
      </c>
      <c r="B1474" t="inlineStr">
        <is>
          <t>Other liquid biofuels</t>
        </is>
      </c>
      <c r="C1474" t="inlineStr">
        <is>
          <t>09.01.01.08,09.02.01.08 Nuclear</t>
        </is>
      </c>
      <c r="D1474" t="inlineStr">
        <is>
          <t>16.08 Other liquid biofuels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Generation/Nuclear</t>
        </is>
      </c>
      <c r="B1475" t="inlineStr">
        <is>
          <t>Other products</t>
        </is>
      </c>
      <c r="C1475" t="inlineStr">
        <is>
          <t>09.01.01.08,09.02.01.08 Nuclear</t>
        </is>
      </c>
      <c r="D1475" t="inlineStr">
        <is>
          <t>07.17 Other products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Generation/Nuclear</t>
        </is>
      </c>
      <c r="B1476" t="inlineStr">
        <is>
          <t>Other recovered gases</t>
        </is>
      </c>
      <c r="C1476" t="inlineStr">
        <is>
          <t>09.01.01.08,09.02.01.08 Nuclear</t>
        </is>
      </c>
      <c r="D1476" t="inlineStr">
        <is>
          <t>02.05 Other recovered gases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Generation/Nuclear</t>
        </is>
      </c>
      <c r="B1477" t="inlineStr">
        <is>
          <t>Other sources</t>
        </is>
      </c>
      <c r="C1477" t="inlineStr">
        <is>
          <t>09.01.01.08,09.02.01.08 Nuclear</t>
        </is>
      </c>
      <c r="D1477" t="inlineStr">
        <is>
          <t>16.09 Other sources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Generation/Nuclear</t>
        </is>
      </c>
      <c r="B1478" t="inlineStr">
        <is>
          <t>Paraffin waxes</t>
        </is>
      </c>
      <c r="C1478" t="inlineStr">
        <is>
          <t>09.01.01.08,09.02.01.08 Nuclear</t>
        </is>
      </c>
      <c r="D1478" t="inlineStr">
        <is>
          <t>07.15 Paraffin waxes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Generation/Nuclear</t>
        </is>
      </c>
      <c r="B1479" t="inlineStr">
        <is>
          <t>Patent fuel</t>
        </is>
      </c>
      <c r="C1479" t="inlineStr">
        <is>
          <t>09.01.01.08,09.02.01.08 Nuclear</t>
        </is>
      </c>
      <c r="D1479" t="inlineStr">
        <is>
          <t>02.06 Patent fuel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Generation/Nuclear</t>
        </is>
      </c>
      <c r="B1480" t="inlineStr">
        <is>
          <t>Peat</t>
        </is>
      </c>
      <c r="C1480" t="inlineStr">
        <is>
          <t>09.01.01.08,09.02.01.08 Nuclear</t>
        </is>
      </c>
      <c r="D1480" t="inlineStr">
        <is>
          <t>03 Peat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Generation/Nuclear</t>
        </is>
      </c>
      <c r="B1481" t="inlineStr">
        <is>
          <t>Peat products</t>
        </is>
      </c>
      <c r="C1481" t="inlineStr">
        <is>
          <t>09.01.01.08,09.02.01.08 Nuclear</t>
        </is>
      </c>
      <c r="D1481" t="inlineStr">
        <is>
          <t>04 Peat products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Generation/Nuclear</t>
        </is>
      </c>
      <c r="B1482" t="inlineStr">
        <is>
          <t>PetProd nonspecified</t>
        </is>
      </c>
      <c r="C1482" t="inlineStr">
        <is>
          <t>09.01.01.08,09.02.01.08 Nuclear</t>
        </is>
      </c>
      <c r="D1482" t="inlineStr">
        <is>
          <t>07.99 PetProd nonspecified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Generation/Nuclear</t>
        </is>
      </c>
      <c r="B1483" t="inlineStr">
        <is>
          <t>Petroleum coke</t>
        </is>
      </c>
      <c r="C1483" t="inlineStr">
        <is>
          <t>09.01.01.08,09.02.01.08 Nuclear</t>
        </is>
      </c>
      <c r="D1483" t="inlineStr">
        <is>
          <t>07.16 Petroleum coke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Generation/Nuclear</t>
        </is>
      </c>
      <c r="B1484" t="inlineStr">
        <is>
          <t>Refinery gas not liquefied</t>
        </is>
      </c>
      <c r="C1484" t="inlineStr">
        <is>
          <t>09.01.01.08,09.02.01.08 Nuclear</t>
        </is>
      </c>
      <c r="D1484" t="inlineStr">
        <is>
          <t>07.10 Refinery gas (not liquefied)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Generation/Nuclear</t>
        </is>
      </c>
      <c r="B1485" t="inlineStr">
        <is>
          <t>Solar nonspecified</t>
        </is>
      </c>
      <c r="C1485" t="inlineStr">
        <is>
          <t>09.01.01.08,09.02.01.08 Nuclear</t>
        </is>
      </c>
      <c r="D1485" t="inlineStr">
        <is>
          <t>12.99 Solar nonspecified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Generation/Nuclear</t>
        </is>
      </c>
      <c r="B1486" t="inlineStr">
        <is>
          <t>Solar photovoltaics</t>
        </is>
      </c>
      <c r="C1486" t="inlineStr">
        <is>
          <t>09.01.01.08,09.02.01.08 Nuclear</t>
        </is>
      </c>
      <c r="D1486" t="inlineStr">
        <is>
          <t>12.01 of which: Photovoltaics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Generation/Nuclear</t>
        </is>
      </c>
      <c r="B1487" t="inlineStr">
        <is>
          <t>Sub bituminous coal</t>
        </is>
      </c>
      <c r="C1487" t="inlineStr">
        <is>
          <t>09.01.01.08,09.02.01.08 Nuclear</t>
        </is>
      </c>
      <c r="D1487" t="inlineStr">
        <is>
          <t>01.03 Sub-bituminous coal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Generation/Nuclear</t>
        </is>
      </c>
      <c r="B1488" t="inlineStr">
        <is>
          <t>White spirit SBP</t>
        </is>
      </c>
      <c r="C1488" t="inlineStr">
        <is>
          <t>09.01.01.08,09.02.01.08 Nuclear</t>
        </is>
      </c>
      <c r="D1488" t="inlineStr">
        <is>
          <t>07.12 White spirit SBP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Generation/Nuclear</t>
        </is>
      </c>
      <c r="B1489" t="inlineStr">
        <is>
          <t>Wind</t>
        </is>
      </c>
      <c r="C1489" t="inlineStr">
        <is>
          <t>09.01.01.08,09.02.01.08 Nuclear</t>
        </is>
      </c>
      <c r="D1489" t="inlineStr">
        <is>
          <t>14 Wind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Additives and oxygenates</t>
        </is>
      </c>
      <c r="C1490" t="inlineStr">
        <is>
          <t>09.01.01.09,09.02.01.09 Others</t>
        </is>
      </c>
      <c r="D1490" t="inlineStr">
        <is>
          <t>06.04 Additives/ oxygenates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Ammonia</t>
        </is>
      </c>
      <c r="C1491" t="inlineStr">
        <is>
          <t>09.01.01.09,09.02.01.09 Others</t>
        </is>
      </c>
      <c r="D1491" t="inlineStr">
        <is>
          <t>16.10 Ammonia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Anthracite</t>
        </is>
      </c>
      <c r="C1492" t="inlineStr">
        <is>
          <t>09.01.01.09,09.02.01.09 Others</t>
        </is>
      </c>
      <c r="D1492" t="inlineStr">
        <is>
          <t>01.04 Anthracite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Aviation gasoline</t>
        </is>
      </c>
      <c r="C1493" t="inlineStr">
        <is>
          <t>09.01.01.09,09.02.01.09 Others</t>
        </is>
      </c>
      <c r="D1493" t="inlineStr">
        <is>
          <t>07.02 Aviation gasoline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BKB and PB</t>
        </is>
      </c>
      <c r="C1494" t="inlineStr">
        <is>
          <t>09.01.01.09,09.02.01.09 Others</t>
        </is>
      </c>
      <c r="D1494" t="inlineStr">
        <is>
          <t>02.08 BKB/PB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Bagasse</t>
        </is>
      </c>
      <c r="C1495" t="inlineStr">
        <is>
          <t>09.01.01.09,09.02.01.09 Others</t>
        </is>
      </c>
      <c r="D1495" t="inlineStr">
        <is>
          <t>15.02 Bagasse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Bio jet kerosene</t>
        </is>
      </c>
      <c r="C1496" t="inlineStr">
        <is>
          <t>09.01.01.09,09.02.01.09 Others</t>
        </is>
      </c>
      <c r="D1496" t="inlineStr">
        <is>
          <t>16.07 Bio jet kerosene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Biodiesel</t>
        </is>
      </c>
      <c r="C1497" t="inlineStr">
        <is>
          <t>09.01.01.09,09.02.01.09 Others</t>
        </is>
      </c>
      <c r="D1497" t="inlineStr">
        <is>
          <t>16.06 Biodiesel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Biogas</t>
        </is>
      </c>
      <c r="C1498" t="inlineStr">
        <is>
          <t>09.01.01.09,09.02.01.09 Others</t>
        </is>
      </c>
      <c r="D1498" t="inlineStr">
        <is>
          <t>16.01 Biogas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Biogasoline</t>
        </is>
      </c>
      <c r="C1499" t="inlineStr">
        <is>
          <t>09.01.01.09,09.02.01.09 Others</t>
        </is>
      </c>
      <c r="D1499" t="inlineStr">
        <is>
          <t>16.05 Biogasoline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Bitumen</t>
        </is>
      </c>
      <c r="C1500" t="inlineStr">
        <is>
          <t>09.01.01.09,09.02.01.09 Others</t>
        </is>
      </c>
      <c r="D1500" t="inlineStr">
        <is>
          <t>07.14 Bitumen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Black liquor</t>
        </is>
      </c>
      <c r="C1501" t="inlineStr">
        <is>
          <t>09.01.01.09,09.02.01.09 Others</t>
        </is>
      </c>
      <c r="D1501" t="inlineStr">
        <is>
          <t>15.04 Black liquor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Blast furnace gas</t>
        </is>
      </c>
      <c r="C1502" t="inlineStr">
        <is>
          <t>09.01.01.09,09.02.01.09 Others</t>
        </is>
      </c>
      <c r="D1502" t="inlineStr">
        <is>
          <t>02.04 Blast furnace gas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Charcoal</t>
        </is>
      </c>
      <c r="C1503" t="inlineStr">
        <is>
          <t>09.01.01.09,09.02.01.09 Others</t>
        </is>
      </c>
      <c r="D1503" t="inlineStr">
        <is>
          <t>15.03 Charcoal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Coal nonspecified</t>
        </is>
      </c>
      <c r="C1504" t="inlineStr">
        <is>
          <t>09.01.01.09,09.02.01.09 Others</t>
        </is>
      </c>
      <c r="D1504" t="inlineStr">
        <is>
          <t>01.99 Coal nonspecified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Coal tar</t>
        </is>
      </c>
      <c r="C1505" t="inlineStr">
        <is>
          <t>09.01.01.09,09.02.01.09 Others</t>
        </is>
      </c>
      <c r="D1505" t="inlineStr">
        <is>
          <t>02.07 Coal tar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Coke oven coke</t>
        </is>
      </c>
      <c r="C1506" t="inlineStr">
        <is>
          <t>09.01.01.09,09.02.01.09 Others</t>
        </is>
      </c>
      <c r="D1506" t="inlineStr">
        <is>
          <t>02.01 Coke oven coke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Coke oven gas</t>
        </is>
      </c>
      <c r="C1507" t="inlineStr">
        <is>
          <t>09.01.01.09,09.02.01.09 Others</t>
        </is>
      </c>
      <c r="D1507" t="inlineStr">
        <is>
          <t>02.03 Coke oven gas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Coking coal</t>
        </is>
      </c>
      <c r="C1508" t="inlineStr">
        <is>
          <t>09.01.01.09,09.02.01.09 Others</t>
        </is>
      </c>
      <c r="D1508" t="inlineStr">
        <is>
          <t>01.01 Coking coal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Crude oil</t>
        </is>
      </c>
      <c r="C1509" t="inlineStr">
        <is>
          <t>09.01.01.09,09.02.01.09 Others</t>
        </is>
      </c>
      <c r="D1509" t="inlineStr">
        <is>
          <t>06.01 Crude oil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Efuel</t>
        </is>
      </c>
      <c r="C1510" t="inlineStr">
        <is>
          <t>09.01.01.09,09.02.01.09 Others</t>
        </is>
      </c>
      <c r="D1510" t="inlineStr">
        <is>
          <t>16.11 E-fuel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Electricity</t>
        </is>
      </c>
      <c r="C1511" t="inlineStr">
        <is>
          <t>09.01.01.09,09.02.01.09 Others</t>
        </is>
      </c>
      <c r="D1511" t="inlineStr">
        <is>
          <t>17 Electricity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Ethane</t>
        </is>
      </c>
      <c r="C1512" t="inlineStr">
        <is>
          <t>09.01.01.09,09.02.01.09 Others</t>
        </is>
      </c>
      <c r="D1512" t="inlineStr">
        <is>
          <t>07.11 Ethane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Fuel oil</t>
        </is>
      </c>
      <c r="C1513" t="inlineStr">
        <is>
          <t>09.01.01.09,09.02.01.09 Others</t>
        </is>
      </c>
      <c r="D1513" t="inlineStr">
        <is>
          <t>07.08 Fuel oil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Fuelwood and woodwaste</t>
        </is>
      </c>
      <c r="C1514" t="inlineStr">
        <is>
          <t>09.01.01.09,09.02.01.09 Others</t>
        </is>
      </c>
      <c r="D1514" t="inlineStr">
        <is>
          <t>15.01 Fuelwood &amp; woodwaste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Gas and diesel oil</t>
        </is>
      </c>
      <c r="C1515" t="inlineStr">
        <is>
          <t>09.01.01.09,09.02.01.09 Others</t>
        </is>
      </c>
      <c r="D1515" t="inlineStr">
        <is>
          <t>07.07 Gas/diesel oil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Gas coke</t>
        </is>
      </c>
      <c r="C1516" t="inlineStr">
        <is>
          <t>09.01.01.09,09.02.01.09 Others</t>
        </is>
      </c>
      <c r="D1516" t="inlineStr">
        <is>
          <t>02.02 Gas coke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Gas nonspecified</t>
        </is>
      </c>
      <c r="C1517" t="inlineStr">
        <is>
          <t>09.01.01.09,09.02.01.09 Others</t>
        </is>
      </c>
      <c r="D1517" t="inlineStr">
        <is>
          <t>08.99 Gas nonspecified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Gas works gas</t>
        </is>
      </c>
      <c r="C1518" t="inlineStr">
        <is>
          <t>09.01.01.09,09.02.01.09 Others</t>
        </is>
      </c>
      <c r="D1518" t="inlineStr">
        <is>
          <t>08.03 Gas works gas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Gasoline type jet fuel</t>
        </is>
      </c>
      <c r="C1519" t="inlineStr">
        <is>
          <t>09.01.01.09,09.02.01.09 Others</t>
        </is>
      </c>
      <c r="D1519" t="inlineStr">
        <is>
          <t>07.04 Gasoline type jet fuel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Geothermal</t>
        </is>
      </c>
      <c r="C1520" t="inlineStr">
        <is>
          <t>09.01.01.09,09.02.01.09 Others</t>
        </is>
      </c>
      <c r="D1520" t="inlineStr">
        <is>
          <t>11 Geothermal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Heat</t>
        </is>
      </c>
      <c r="C1521" t="inlineStr">
        <is>
          <t>09.01.01.09,09.02.01.09 Others</t>
        </is>
      </c>
      <c r="D1521" t="inlineStr">
        <is>
          <t>18 Heat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Hydro</t>
        </is>
      </c>
      <c r="C1522" t="inlineStr">
        <is>
          <t>09.01.01.09,09.02.01.09 Others</t>
        </is>
      </c>
      <c r="D1522" t="inlineStr">
        <is>
          <t>10 Hydro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Hydrogen</t>
        </is>
      </c>
      <c r="C1523" t="inlineStr">
        <is>
          <t>09.01.01.09,09.02.01.09 Others</t>
        </is>
      </c>
      <c r="D1523" t="inlineStr">
        <is>
          <t>16.12 Hydrogen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Industrial waste</t>
        </is>
      </c>
      <c r="C1524" t="inlineStr">
        <is>
          <t>09.01.01.09,09.02.01.09 Others</t>
        </is>
      </c>
      <c r="D1524" t="inlineStr">
        <is>
          <t>16.02 Industrial waste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Kerosene</t>
        </is>
      </c>
      <c r="C1525" t="inlineStr">
        <is>
          <t>09.01.01.09,09.02.01.09 Others</t>
        </is>
      </c>
      <c r="D1525" t="inlineStr">
        <is>
          <t>07.06 Kerosene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Kerosene type jet fuel</t>
        </is>
      </c>
      <c r="C1526" t="inlineStr">
        <is>
          <t>09.01.01.09,09.02.01.09 Others</t>
        </is>
      </c>
      <c r="D1526" t="inlineStr">
        <is>
          <t>07.05 Kerosene type jet fuel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LNG</t>
        </is>
      </c>
      <c r="C1527" t="inlineStr">
        <is>
          <t>09.01.01.09,09.02.01.09 Others</t>
        </is>
      </c>
      <c r="D1527" t="inlineStr">
        <is>
          <t>08.02 LNG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LPG</t>
        </is>
      </c>
      <c r="C1528" t="inlineStr">
        <is>
          <t>09.01.01.09,09.02.01.09 Others</t>
        </is>
      </c>
      <c r="D1528" t="inlineStr">
        <is>
          <t>07.09 LPG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Lignite</t>
        </is>
      </c>
      <c r="C1529" t="inlineStr">
        <is>
          <t>09.01.01.09,09.02.01.09 Others</t>
        </is>
      </c>
      <c r="D1529" t="inlineStr">
        <is>
          <t>01.05 Lignite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Lubricants</t>
        </is>
      </c>
      <c r="C1530" t="inlineStr">
        <is>
          <t>09.01.01.09,09.02.01.09 Others</t>
        </is>
      </c>
      <c r="D1530" t="inlineStr">
        <is>
          <t>07.13 Lubricants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Motor gasoline</t>
        </is>
      </c>
      <c r="C1531" t="inlineStr">
        <is>
          <t>09.01.01.09,09.02.01.09 Others</t>
        </is>
      </c>
      <c r="D1531" t="inlineStr">
        <is>
          <t>07.01 Motor gasoline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Municipal solid waste non renewable</t>
        </is>
      </c>
      <c r="C1532" t="inlineStr">
        <is>
          <t>09.01.01.09,09.02.01.09 Others</t>
        </is>
      </c>
      <c r="D1532" t="inlineStr">
        <is>
          <t>16.04 Municipal solid waste (non-renewable)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Municipal solid waste renewable</t>
        </is>
      </c>
      <c r="C1533" t="inlineStr">
        <is>
          <t>09.01.01.09,09.02.01.09 Others</t>
        </is>
      </c>
      <c r="D1533" t="inlineStr">
        <is>
          <t>16.03 Municipal solid waste (renewable)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Naphtha</t>
        </is>
      </c>
      <c r="C1534" t="inlineStr">
        <is>
          <t>09.01.01.09,09.02.01.09 Others</t>
        </is>
      </c>
      <c r="D1534" t="inlineStr">
        <is>
          <t>07.03 Naphtha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Natural gas</t>
        </is>
      </c>
      <c r="C1535" t="inlineStr">
        <is>
          <t>09.01.01.09,09.02.01.09 Others</t>
        </is>
      </c>
      <c r="D1535" t="inlineStr">
        <is>
          <t>08.01 Natural gas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Natural gas liquids</t>
        </is>
      </c>
      <c r="C1536" t="inlineStr">
        <is>
          <t>09.01.01.09,09.02.01.09 Others</t>
        </is>
      </c>
      <c r="D1536" t="inlineStr">
        <is>
          <t>06.02 Natural gas liquids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Nuclear</t>
        </is>
      </c>
      <c r="C1537" t="inlineStr">
        <is>
          <t>09.01.01.09,09.02.01.09 Others</t>
        </is>
      </c>
      <c r="D1537" t="inlineStr">
        <is>
          <t>09 Nuclear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Generation/Others</t>
        </is>
      </c>
      <c r="B1538" t="inlineStr">
        <is>
          <t>Other biomass</t>
        </is>
      </c>
      <c r="C1538" t="inlineStr">
        <is>
          <t>09.01.01.09,09.02.01.09 Others</t>
        </is>
      </c>
      <c r="D1538" t="inlineStr">
        <is>
          <t>15.05 Other biomass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Generation/Others</t>
        </is>
      </c>
      <c r="B1539" t="inlineStr">
        <is>
          <t>Other bituminous coal</t>
        </is>
      </c>
      <c r="C1539" t="inlineStr">
        <is>
          <t>09.01.01.09,09.02.01.09 Others</t>
        </is>
      </c>
      <c r="D1539" t="inlineStr">
        <is>
          <t>01.02 Other bituminous coal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Generation/Others</t>
        </is>
      </c>
      <c r="B1540" t="inlineStr">
        <is>
          <t>Other liquid biofuels</t>
        </is>
      </c>
      <c r="C1540" t="inlineStr">
        <is>
          <t>09.01.01.09,09.02.01.09 Others</t>
        </is>
      </c>
      <c r="D1540" t="inlineStr">
        <is>
          <t>16.08 Other liquid biofuels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Generation/Others</t>
        </is>
      </c>
      <c r="B1541" t="inlineStr">
        <is>
          <t>Other products</t>
        </is>
      </c>
      <c r="C1541" t="inlineStr">
        <is>
          <t>09.01.01.09,09.02.01.09 Others</t>
        </is>
      </c>
      <c r="D1541" t="inlineStr">
        <is>
          <t>07.17 Other products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Generation/Others</t>
        </is>
      </c>
      <c r="B1542" t="inlineStr">
        <is>
          <t>Other recovered gases</t>
        </is>
      </c>
      <c r="C1542" t="inlineStr">
        <is>
          <t>09.01.01.09,09.02.01.09 Others</t>
        </is>
      </c>
      <c r="D1542" t="inlineStr">
        <is>
          <t>02.05 Other recovered gases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Generation/Others</t>
        </is>
      </c>
      <c r="B1543" t="inlineStr">
        <is>
          <t>Other sources</t>
        </is>
      </c>
      <c r="C1543" t="inlineStr">
        <is>
          <t>09.01.01.09,09.02.01.09 Others</t>
        </is>
      </c>
      <c r="D1543" t="inlineStr">
        <is>
          <t>16.09 Other sources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Generation/Others</t>
        </is>
      </c>
      <c r="B1544" t="inlineStr">
        <is>
          <t>Paraffin waxes</t>
        </is>
      </c>
      <c r="C1544" t="inlineStr">
        <is>
          <t>09.01.01.09,09.02.01.09 Others</t>
        </is>
      </c>
      <c r="D1544" t="inlineStr">
        <is>
          <t>07.15 Paraffin waxes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Generation/Others</t>
        </is>
      </c>
      <c r="B1545" t="inlineStr">
        <is>
          <t>Patent fuel</t>
        </is>
      </c>
      <c r="C1545" t="inlineStr">
        <is>
          <t>09.01.01.09,09.02.01.09 Others</t>
        </is>
      </c>
      <c r="D1545" t="inlineStr">
        <is>
          <t>02.06 Patent fuel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Generation/Others</t>
        </is>
      </c>
      <c r="B1546" t="inlineStr">
        <is>
          <t>Peat</t>
        </is>
      </c>
      <c r="C1546" t="inlineStr">
        <is>
          <t>09.01.01.09,09.02.01.09 Others</t>
        </is>
      </c>
      <c r="D1546" t="inlineStr">
        <is>
          <t>03 Peat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Generation/Others</t>
        </is>
      </c>
      <c r="B1547" t="inlineStr">
        <is>
          <t>Peat products</t>
        </is>
      </c>
      <c r="C1547" t="inlineStr">
        <is>
          <t>09.01.01.09,09.02.01.09 Others</t>
        </is>
      </c>
      <c r="D1547" t="inlineStr">
        <is>
          <t>04 Peat products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Generation/Others</t>
        </is>
      </c>
      <c r="B1548" t="inlineStr">
        <is>
          <t>PetProd nonspecified</t>
        </is>
      </c>
      <c r="C1548" t="inlineStr">
        <is>
          <t>09.01.01.09,09.02.01.09 Others</t>
        </is>
      </c>
      <c r="D1548" t="inlineStr">
        <is>
          <t>07.99 PetProd nonspecified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Generation/Others</t>
        </is>
      </c>
      <c r="B1549" t="inlineStr">
        <is>
          <t>Petroleum coke</t>
        </is>
      </c>
      <c r="C1549" t="inlineStr">
        <is>
          <t>09.01.01.09,09.02.01.09 Others</t>
        </is>
      </c>
      <c r="D1549" t="inlineStr">
        <is>
          <t>07.16 Petroleum coke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Generation/Others</t>
        </is>
      </c>
      <c r="B1550" t="inlineStr">
        <is>
          <t>Refinery gas not liquefied</t>
        </is>
      </c>
      <c r="C1550" t="inlineStr">
        <is>
          <t>09.01.01.09,09.02.01.09 Others</t>
        </is>
      </c>
      <c r="D1550" t="inlineStr">
        <is>
          <t>07.10 Refinery gas (not liquefied)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Generation/Others</t>
        </is>
      </c>
      <c r="B1551" t="inlineStr">
        <is>
          <t>Solar nonspecified</t>
        </is>
      </c>
      <c r="C1551" t="inlineStr">
        <is>
          <t>09.01.01.09,09.02.01.09 Others</t>
        </is>
      </c>
      <c r="D1551" t="inlineStr">
        <is>
          <t>12.99 Solar nonspecified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Generation/Others</t>
        </is>
      </c>
      <c r="B1552" t="inlineStr">
        <is>
          <t>Solar photovoltaics</t>
        </is>
      </c>
      <c r="C1552" t="inlineStr">
        <is>
          <t>09.01.01.09,09.02.01.09 Others</t>
        </is>
      </c>
      <c r="D1552" t="inlineStr">
        <is>
          <t>12.01 of which: Photovoltaics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Generation/Others</t>
        </is>
      </c>
      <c r="B1553" t="inlineStr">
        <is>
          <t>Sub bituminous coal</t>
        </is>
      </c>
      <c r="C1553" t="inlineStr">
        <is>
          <t>09.01.01.09,09.02.01.09 Others</t>
        </is>
      </c>
      <c r="D1553" t="inlineStr">
        <is>
          <t>01.03 Sub-bituminous coal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Generation/Others</t>
        </is>
      </c>
      <c r="B1554" t="inlineStr">
        <is>
          <t>White spirit SBP</t>
        </is>
      </c>
      <c r="C1554" t="inlineStr">
        <is>
          <t>09.01.01.09,09.02.01.09 Others</t>
        </is>
      </c>
      <c r="D1554" t="inlineStr">
        <is>
          <t>07.12 White spirit SBP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Generation/Others</t>
        </is>
      </c>
      <c r="B1555" t="inlineStr">
        <is>
          <t>Wind</t>
        </is>
      </c>
      <c r="C1555" t="inlineStr">
        <is>
          <t>09.01.01.09,09.02.01.09 Others</t>
        </is>
      </c>
      <c r="D1555" t="inlineStr">
        <is>
          <t>14 Wind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Additives and oxygenates</t>
        </is>
      </c>
      <c r="C1556" t="inlineStr">
        <is>
          <t>09.01.01.10,09.02.01.10 Oil</t>
        </is>
      </c>
      <c r="D1556" t="inlineStr">
        <is>
          <t>06.04 Additives/ oxygenates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Ammonia</t>
        </is>
      </c>
      <c r="C1557" t="inlineStr">
        <is>
          <t>09.01.01.10,09.02.01.10 Oil</t>
        </is>
      </c>
      <c r="D1557" t="inlineStr">
        <is>
          <t>16.10 Ammonia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Anthracite</t>
        </is>
      </c>
      <c r="C1558" t="inlineStr">
        <is>
          <t>09.01.01.10,09.02.01.10 Oil</t>
        </is>
      </c>
      <c r="D1558" t="inlineStr">
        <is>
          <t>01.04 Anthracite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Aviation gasoline</t>
        </is>
      </c>
      <c r="C1559" t="inlineStr">
        <is>
          <t>09.01.01.10,09.02.01.10 Oil</t>
        </is>
      </c>
      <c r="D1559" t="inlineStr">
        <is>
          <t>07.02 Aviation gasoline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BKB and PB</t>
        </is>
      </c>
      <c r="C1560" t="inlineStr">
        <is>
          <t>09.01.01.10,09.02.01.10 Oil</t>
        </is>
      </c>
      <c r="D1560" t="inlineStr">
        <is>
          <t>02.08 BKB/PB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Bagasse</t>
        </is>
      </c>
      <c r="C1561" t="inlineStr">
        <is>
          <t>09.01.01.10,09.02.01.10 Oil</t>
        </is>
      </c>
      <c r="D1561" t="inlineStr">
        <is>
          <t>15.02 Bagasse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Bio jet kerosene</t>
        </is>
      </c>
      <c r="C1562" t="inlineStr">
        <is>
          <t>09.01.01.10,09.02.01.10 Oil</t>
        </is>
      </c>
      <c r="D1562" t="inlineStr">
        <is>
          <t>16.07 Bio jet kerosene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Biodiesel</t>
        </is>
      </c>
      <c r="C1563" t="inlineStr">
        <is>
          <t>09.01.01.10,09.02.01.10 Oil</t>
        </is>
      </c>
      <c r="D1563" t="inlineStr">
        <is>
          <t>16.06 Biodiesel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Biogas</t>
        </is>
      </c>
      <c r="C1564" t="inlineStr">
        <is>
          <t>09.01.01.10,09.02.01.10 Oil</t>
        </is>
      </c>
      <c r="D1564" t="inlineStr">
        <is>
          <t>16.01 Biogas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Biogasoline</t>
        </is>
      </c>
      <c r="C1565" t="inlineStr">
        <is>
          <t>09.01.01.10,09.02.01.10 Oil</t>
        </is>
      </c>
      <c r="D1565" t="inlineStr">
        <is>
          <t>16.05 Biogasoline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Bitumen</t>
        </is>
      </c>
      <c r="C1566" t="inlineStr">
        <is>
          <t>09.01.01.10,09.02.01.10 Oil</t>
        </is>
      </c>
      <c r="D1566" t="inlineStr">
        <is>
          <t>07.14 Bitumen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Black liquor</t>
        </is>
      </c>
      <c r="C1567" t="inlineStr">
        <is>
          <t>09.01.01.10,09.02.01.10 Oil</t>
        </is>
      </c>
      <c r="D1567" t="inlineStr">
        <is>
          <t>15.04 Black liquor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Blast furnace gas</t>
        </is>
      </c>
      <c r="C1568" t="inlineStr">
        <is>
          <t>09.01.01.10,09.02.01.10 Oil</t>
        </is>
      </c>
      <c r="D1568" t="inlineStr">
        <is>
          <t>02.04 Blast furnace gas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Charcoal</t>
        </is>
      </c>
      <c r="C1569" t="inlineStr">
        <is>
          <t>09.01.01.10,09.02.01.10 Oil</t>
        </is>
      </c>
      <c r="D1569" t="inlineStr">
        <is>
          <t>15.03 Charcoal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Coal nonspecified</t>
        </is>
      </c>
      <c r="C1570" t="inlineStr">
        <is>
          <t>09.01.01.10,09.02.01.10 Oil</t>
        </is>
      </c>
      <c r="D1570" t="inlineStr">
        <is>
          <t>01.99 Coal nonspecified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Coal tar</t>
        </is>
      </c>
      <c r="C1571" t="inlineStr">
        <is>
          <t>09.01.01.10,09.02.01.10 Oil</t>
        </is>
      </c>
      <c r="D1571" t="inlineStr">
        <is>
          <t>02.07 Coal tar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Coke oven coke</t>
        </is>
      </c>
      <c r="C1572" t="inlineStr">
        <is>
          <t>09.01.01.10,09.02.01.10 Oil</t>
        </is>
      </c>
      <c r="D1572" t="inlineStr">
        <is>
          <t>02.01 Coke oven coke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Coke oven gas</t>
        </is>
      </c>
      <c r="C1573" t="inlineStr">
        <is>
          <t>09.01.01.10,09.02.01.10 Oil</t>
        </is>
      </c>
      <c r="D1573" t="inlineStr">
        <is>
          <t>02.03 Coke oven gas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Coking coal</t>
        </is>
      </c>
      <c r="C1574" t="inlineStr">
        <is>
          <t>09.01.01.10,09.02.01.10 Oil</t>
        </is>
      </c>
      <c r="D1574" t="inlineStr">
        <is>
          <t>01.01 Coking coal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Crude oil</t>
        </is>
      </c>
      <c r="C1575" t="inlineStr">
        <is>
          <t>09.01.01.10,09.02.01.10 Oil</t>
        </is>
      </c>
      <c r="D1575" t="inlineStr">
        <is>
          <t>06.01 Crude oil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Efuel</t>
        </is>
      </c>
      <c r="C1576" t="inlineStr">
        <is>
          <t>09.01.01.10,09.02.01.10 Oil</t>
        </is>
      </c>
      <c r="D1576" t="inlineStr">
        <is>
          <t>16.11 E-fuel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Electricity</t>
        </is>
      </c>
      <c r="C1577" t="inlineStr">
        <is>
          <t>09.01.01.10,09.02.01.10 Oil</t>
        </is>
      </c>
      <c r="D1577" t="inlineStr">
        <is>
          <t>17 Electricity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Ethane</t>
        </is>
      </c>
      <c r="C1578" t="inlineStr">
        <is>
          <t>09.01.01.10,09.02.01.10 Oil</t>
        </is>
      </c>
      <c r="D1578" t="inlineStr">
        <is>
          <t>07.11 Ethane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Fuel oil</t>
        </is>
      </c>
      <c r="C1579" t="inlineStr">
        <is>
          <t>09.01.01.10,09.02.01.10 Oil</t>
        </is>
      </c>
      <c r="D1579" t="inlineStr">
        <is>
          <t>07.08 Fuel oil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Fuelwood and woodwaste</t>
        </is>
      </c>
      <c r="C1580" t="inlineStr">
        <is>
          <t>09.01.01.10,09.02.01.10 Oil</t>
        </is>
      </c>
      <c r="D1580" t="inlineStr">
        <is>
          <t>15.01 Fuelwood &amp; woodwaste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Gas and diesel oil</t>
        </is>
      </c>
      <c r="C1581" t="inlineStr">
        <is>
          <t>09.01.01.10,09.02.01.10 Oil</t>
        </is>
      </c>
      <c r="D1581" t="inlineStr">
        <is>
          <t>07.07 Gas/diesel oil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Gas coke</t>
        </is>
      </c>
      <c r="C1582" t="inlineStr">
        <is>
          <t>09.01.01.10,09.02.01.10 Oil</t>
        </is>
      </c>
      <c r="D1582" t="inlineStr">
        <is>
          <t>02.02 Gas coke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Gas nonspecified</t>
        </is>
      </c>
      <c r="C1583" t="inlineStr">
        <is>
          <t>09.01.01.10,09.02.01.10 Oil</t>
        </is>
      </c>
      <c r="D1583" t="inlineStr">
        <is>
          <t>08.99 Gas nonspecified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Gas works gas</t>
        </is>
      </c>
      <c r="C1584" t="inlineStr">
        <is>
          <t>09.01.01.10,09.02.01.10 Oil</t>
        </is>
      </c>
      <c r="D1584" t="inlineStr">
        <is>
          <t>08.03 Gas works gas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Gasoline type jet fuel</t>
        </is>
      </c>
      <c r="C1585" t="inlineStr">
        <is>
          <t>09.01.01.10,09.02.01.10 Oil</t>
        </is>
      </c>
      <c r="D1585" t="inlineStr">
        <is>
          <t>07.04 Gasoline type jet fuel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Geothermal</t>
        </is>
      </c>
      <c r="C1586" t="inlineStr">
        <is>
          <t>09.01.01.10,09.02.01.10 Oil</t>
        </is>
      </c>
      <c r="D1586" t="inlineStr">
        <is>
          <t>11 Geothermal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Heat</t>
        </is>
      </c>
      <c r="C1587" t="inlineStr">
        <is>
          <t>09.01.01.10,09.02.01.10 Oil</t>
        </is>
      </c>
      <c r="D1587" t="inlineStr">
        <is>
          <t>18 Heat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Hydro</t>
        </is>
      </c>
      <c r="C1588" t="inlineStr">
        <is>
          <t>09.01.01.10,09.02.01.10 Oil</t>
        </is>
      </c>
      <c r="D1588" t="inlineStr">
        <is>
          <t>10 Hydro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Hydrogen</t>
        </is>
      </c>
      <c r="C1589" t="inlineStr">
        <is>
          <t>09.01.01.10,09.02.01.10 Oil</t>
        </is>
      </c>
      <c r="D1589" t="inlineStr">
        <is>
          <t>16.12 Hydrogen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Industrial waste</t>
        </is>
      </c>
      <c r="C1590" t="inlineStr">
        <is>
          <t>09.01.01.10,09.02.01.10 Oil</t>
        </is>
      </c>
      <c r="D1590" t="inlineStr">
        <is>
          <t>16.02 Industrial waste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Kerosene</t>
        </is>
      </c>
      <c r="C1591" t="inlineStr">
        <is>
          <t>09.01.01.10,09.02.01.10 Oil</t>
        </is>
      </c>
      <c r="D1591" t="inlineStr">
        <is>
          <t>07.06 Kerosene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Kerosene type jet fuel</t>
        </is>
      </c>
      <c r="C1592" t="inlineStr">
        <is>
          <t>09.01.01.10,09.02.01.10 Oil</t>
        </is>
      </c>
      <c r="D1592" t="inlineStr">
        <is>
          <t>07.05 Kerosene type jet fuel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LNG</t>
        </is>
      </c>
      <c r="C1593" t="inlineStr">
        <is>
          <t>09.01.01.10,09.02.01.10 Oil</t>
        </is>
      </c>
      <c r="D1593" t="inlineStr">
        <is>
          <t>08.02 LNG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LPG</t>
        </is>
      </c>
      <c r="C1594" t="inlineStr">
        <is>
          <t>09.01.01.10,09.02.01.10 Oil</t>
        </is>
      </c>
      <c r="D1594" t="inlineStr">
        <is>
          <t>07.09 LPG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Lignite</t>
        </is>
      </c>
      <c r="C1595" t="inlineStr">
        <is>
          <t>09.01.01.10,09.02.01.10 Oil</t>
        </is>
      </c>
      <c r="D1595" t="inlineStr">
        <is>
          <t>01.05 Lignite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Lubricants</t>
        </is>
      </c>
      <c r="C1596" t="inlineStr">
        <is>
          <t>09.01.01.10,09.02.01.10 Oil</t>
        </is>
      </c>
      <c r="D1596" t="inlineStr">
        <is>
          <t>07.13 Lubricants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Motor gasoline</t>
        </is>
      </c>
      <c r="C1597" t="inlineStr">
        <is>
          <t>09.01.01.10,09.02.01.10 Oil</t>
        </is>
      </c>
      <c r="D1597" t="inlineStr">
        <is>
          <t>07.01 Motor gasoline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Municipal solid waste non renewable</t>
        </is>
      </c>
      <c r="C1598" t="inlineStr">
        <is>
          <t>09.01.01.10,09.02.01.10 Oil</t>
        </is>
      </c>
      <c r="D1598" t="inlineStr">
        <is>
          <t>16.04 Municipal solid waste (non-renewable)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Municipal solid waste renewable</t>
        </is>
      </c>
      <c r="C1599" t="inlineStr">
        <is>
          <t>09.01.01.10,09.02.01.10 Oil</t>
        </is>
      </c>
      <c r="D1599" t="inlineStr">
        <is>
          <t>16.03 Municipal solid waste (renewable)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Naphtha</t>
        </is>
      </c>
      <c r="C1600" t="inlineStr">
        <is>
          <t>09.01.01.10,09.02.01.10 Oil</t>
        </is>
      </c>
      <c r="D1600" t="inlineStr">
        <is>
          <t>07.03 Naphtha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Natural gas</t>
        </is>
      </c>
      <c r="C1601" t="inlineStr">
        <is>
          <t>09.01.01.10,09.02.01.10 Oil</t>
        </is>
      </c>
      <c r="D1601" t="inlineStr">
        <is>
          <t>08.01 Natural gas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Natural gas liquids</t>
        </is>
      </c>
      <c r="C1602" t="inlineStr">
        <is>
          <t>09.01.01.10,09.02.01.10 Oil</t>
        </is>
      </c>
      <c r="D1602" t="inlineStr">
        <is>
          <t>06.02 Natural gas liquids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Nuclear</t>
        </is>
      </c>
      <c r="C1603" t="inlineStr">
        <is>
          <t>09.01.01.10,09.02.01.10 Oil</t>
        </is>
      </c>
      <c r="D1603" t="inlineStr">
        <is>
          <t>09 Nuclear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Generation/Petroleum products</t>
        </is>
      </c>
      <c r="B1604" t="inlineStr">
        <is>
          <t>Other biomass</t>
        </is>
      </c>
      <c r="C1604" t="inlineStr">
        <is>
          <t>09.01.01.10,09.02.01.10 Oil</t>
        </is>
      </c>
      <c r="D1604" t="inlineStr">
        <is>
          <t>15.05 Other biomass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Generation/Petroleum products</t>
        </is>
      </c>
      <c r="B1605" t="inlineStr">
        <is>
          <t>Other bituminous coal</t>
        </is>
      </c>
      <c r="C1605" t="inlineStr">
        <is>
          <t>09.01.01.10,09.02.01.10 Oil</t>
        </is>
      </c>
      <c r="D1605" t="inlineStr">
        <is>
          <t>01.02 Other bituminous coal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Generation/Petroleum products</t>
        </is>
      </c>
      <c r="B1606" t="inlineStr">
        <is>
          <t>Other liquid biofuels</t>
        </is>
      </c>
      <c r="C1606" t="inlineStr">
        <is>
          <t>09.01.01.10,09.02.01.10 Oil</t>
        </is>
      </c>
      <c r="D1606" t="inlineStr">
        <is>
          <t>16.08 Other liquid biofuels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Generation/Petroleum products</t>
        </is>
      </c>
      <c r="B1607" t="inlineStr">
        <is>
          <t>Other products</t>
        </is>
      </c>
      <c r="C1607" t="inlineStr">
        <is>
          <t>09.01.01.10,09.02.01.10 Oil</t>
        </is>
      </c>
      <c r="D1607" t="inlineStr">
        <is>
          <t>07.17 Other products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Generation/Petroleum products</t>
        </is>
      </c>
      <c r="B1608" t="inlineStr">
        <is>
          <t>Other recovered gases</t>
        </is>
      </c>
      <c r="C1608" t="inlineStr">
        <is>
          <t>09.01.01.10,09.02.01.10 Oil</t>
        </is>
      </c>
      <c r="D1608" t="inlineStr">
        <is>
          <t>02.05 Other recovered gases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Generation/Petroleum products</t>
        </is>
      </c>
      <c r="B1609" t="inlineStr">
        <is>
          <t>Other sources</t>
        </is>
      </c>
      <c r="C1609" t="inlineStr">
        <is>
          <t>09.01.01.10,09.02.01.10 Oil</t>
        </is>
      </c>
      <c r="D1609" t="inlineStr">
        <is>
          <t>16.09 Other sources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Generation/Petroleum products</t>
        </is>
      </c>
      <c r="B1610" t="inlineStr">
        <is>
          <t>Paraffin waxes</t>
        </is>
      </c>
      <c r="C1610" t="inlineStr">
        <is>
          <t>09.01.01.10,09.02.01.10 Oil</t>
        </is>
      </c>
      <c r="D1610" t="inlineStr">
        <is>
          <t>07.15 Paraffin waxes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Generation/Petroleum products</t>
        </is>
      </c>
      <c r="B1611" t="inlineStr">
        <is>
          <t>Patent fuel</t>
        </is>
      </c>
      <c r="C1611" t="inlineStr">
        <is>
          <t>09.01.01.10,09.02.01.10 Oil</t>
        </is>
      </c>
      <c r="D1611" t="inlineStr">
        <is>
          <t>02.06 Patent fuel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Generation/Petroleum products</t>
        </is>
      </c>
      <c r="B1612" t="inlineStr">
        <is>
          <t>Peat</t>
        </is>
      </c>
      <c r="C1612" t="inlineStr">
        <is>
          <t>09.01.01.10,09.02.01.10 Oil</t>
        </is>
      </c>
      <c r="D1612" t="inlineStr">
        <is>
          <t>03 Peat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Generation/Petroleum products</t>
        </is>
      </c>
      <c r="B1613" t="inlineStr">
        <is>
          <t>Peat products</t>
        </is>
      </c>
      <c r="C1613" t="inlineStr">
        <is>
          <t>09.01.01.10,09.02.01.10 Oil</t>
        </is>
      </c>
      <c r="D1613" t="inlineStr">
        <is>
          <t>04 Peat products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Generation/Petroleum products</t>
        </is>
      </c>
      <c r="B1614" t="inlineStr">
        <is>
          <t>PetProd nonspecified</t>
        </is>
      </c>
      <c r="C1614" t="inlineStr">
        <is>
          <t>09.01.01.10,09.02.01.10 Oil</t>
        </is>
      </c>
      <c r="D1614" t="inlineStr">
        <is>
          <t>07.99 PetProd nonspecified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Generation/Petroleum products</t>
        </is>
      </c>
      <c r="B1615" t="inlineStr">
        <is>
          <t>Petroleum coke</t>
        </is>
      </c>
      <c r="C1615" t="inlineStr">
        <is>
          <t>09.01.01.10,09.02.01.10 Oil</t>
        </is>
      </c>
      <c r="D1615" t="inlineStr">
        <is>
          <t>07.16 Petroleum coke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Generation/Petroleum products</t>
        </is>
      </c>
      <c r="B1616" t="inlineStr">
        <is>
          <t>Refinery gas not liquefied</t>
        </is>
      </c>
      <c r="C1616" t="inlineStr">
        <is>
          <t>09.01.01.10,09.02.01.10 Oil</t>
        </is>
      </c>
      <c r="D1616" t="inlineStr">
        <is>
          <t>07.10 Refinery gas (not liquefied)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Generation/Petroleum products</t>
        </is>
      </c>
      <c r="B1617" t="inlineStr">
        <is>
          <t>Solar nonspecified</t>
        </is>
      </c>
      <c r="C1617" t="inlineStr">
        <is>
          <t>09.01.01.10,09.02.01.10 Oil</t>
        </is>
      </c>
      <c r="D1617" t="inlineStr">
        <is>
          <t>12.99 Solar nonspecified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Generation/Petroleum products</t>
        </is>
      </c>
      <c r="B1618" t="inlineStr">
        <is>
          <t>Solar photovoltaics</t>
        </is>
      </c>
      <c r="C1618" t="inlineStr">
        <is>
          <t>09.01.01.10,09.02.01.10 Oil</t>
        </is>
      </c>
      <c r="D1618" t="inlineStr">
        <is>
          <t>12.01 of which: Photovoltaics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Generation/Petroleum products</t>
        </is>
      </c>
      <c r="B1619" t="inlineStr">
        <is>
          <t>Sub bituminous coal</t>
        </is>
      </c>
      <c r="C1619" t="inlineStr">
        <is>
          <t>09.01.01.10,09.02.01.10 Oil</t>
        </is>
      </c>
      <c r="D1619" t="inlineStr">
        <is>
          <t>01.03 Sub-bituminous coal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Generation/Petroleum products</t>
        </is>
      </c>
      <c r="B1620" t="inlineStr">
        <is>
          <t>White spirit SBP</t>
        </is>
      </c>
      <c r="C1620" t="inlineStr">
        <is>
          <t>09.01.01.10,09.02.01.10 Oil</t>
        </is>
      </c>
      <c r="D1620" t="inlineStr">
        <is>
          <t>07.12 White spirit SBP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Generation/Petroleum products</t>
        </is>
      </c>
      <c r="B1621" t="inlineStr">
        <is>
          <t>Wind</t>
        </is>
      </c>
      <c r="C1621" t="inlineStr">
        <is>
          <t>09.01.01.10,09.02.01.10 Oil</t>
        </is>
      </c>
      <c r="D1621" t="inlineStr">
        <is>
          <t>14 Wind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Additives and oxygenates</t>
        </is>
      </c>
      <c r="C1622" t="inlineStr">
        <is>
          <t>09.01.01.11,09.02.01.11 Solar</t>
        </is>
      </c>
      <c r="D1622" t="inlineStr">
        <is>
          <t>06.04 Additives/ oxygenates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Ammonia</t>
        </is>
      </c>
      <c r="C1623" t="inlineStr">
        <is>
          <t>09.01.01.11,09.02.01.11 Solar</t>
        </is>
      </c>
      <c r="D1623" t="inlineStr">
        <is>
          <t>16.10 Ammonia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Anthracite</t>
        </is>
      </c>
      <c r="C1624" t="inlineStr">
        <is>
          <t>09.01.01.11,09.02.01.11 Solar</t>
        </is>
      </c>
      <c r="D1624" t="inlineStr">
        <is>
          <t>01.04 Anthracite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Aviation gasoline</t>
        </is>
      </c>
      <c r="C1625" t="inlineStr">
        <is>
          <t>09.01.01.11,09.02.01.11 Solar</t>
        </is>
      </c>
      <c r="D1625" t="inlineStr">
        <is>
          <t>07.02 Aviation gasoline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BKB and PB</t>
        </is>
      </c>
      <c r="C1626" t="inlineStr">
        <is>
          <t>09.01.01.11,09.02.01.11 Solar</t>
        </is>
      </c>
      <c r="D1626" t="inlineStr">
        <is>
          <t>02.08 BKB/PB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Bagasse</t>
        </is>
      </c>
      <c r="C1627" t="inlineStr">
        <is>
          <t>09.01.01.11,09.02.01.11 Solar</t>
        </is>
      </c>
      <c r="D1627" t="inlineStr">
        <is>
          <t>15.02 Bagasse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Bio jet kerosene</t>
        </is>
      </c>
      <c r="C1628" t="inlineStr">
        <is>
          <t>09.01.01.11,09.02.01.11 Solar</t>
        </is>
      </c>
      <c r="D1628" t="inlineStr">
        <is>
          <t>16.07 Bio jet kerosene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Biodiesel</t>
        </is>
      </c>
      <c r="C1629" t="inlineStr">
        <is>
          <t>09.01.01.11,09.02.01.11 Solar</t>
        </is>
      </c>
      <c r="D1629" t="inlineStr">
        <is>
          <t>16.06 Biodiesel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Biogas</t>
        </is>
      </c>
      <c r="C1630" t="inlineStr">
        <is>
          <t>09.01.01.11,09.02.01.11 Solar</t>
        </is>
      </c>
      <c r="D1630" t="inlineStr">
        <is>
          <t>16.01 Biogas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Biogasoline</t>
        </is>
      </c>
      <c r="C1631" t="inlineStr">
        <is>
          <t>09.01.01.11,09.02.01.11 Solar</t>
        </is>
      </c>
      <c r="D1631" t="inlineStr">
        <is>
          <t>16.05 Biogasoline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Bitumen</t>
        </is>
      </c>
      <c r="C1632" t="inlineStr">
        <is>
          <t>09.01.01.11,09.02.01.11 Solar</t>
        </is>
      </c>
      <c r="D1632" t="inlineStr">
        <is>
          <t>07.14 Bitumen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Black liquor</t>
        </is>
      </c>
      <c r="C1633" t="inlineStr">
        <is>
          <t>09.01.01.11,09.02.01.11 Solar</t>
        </is>
      </c>
      <c r="D1633" t="inlineStr">
        <is>
          <t>15.04 Black liquor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Blast furnace gas</t>
        </is>
      </c>
      <c r="C1634" t="inlineStr">
        <is>
          <t>09.01.01.11,09.02.01.11 Solar</t>
        </is>
      </c>
      <c r="D1634" t="inlineStr">
        <is>
          <t>02.04 Blast furnace gas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Charcoal</t>
        </is>
      </c>
      <c r="C1635" t="inlineStr">
        <is>
          <t>09.01.01.11,09.02.01.11 Solar</t>
        </is>
      </c>
      <c r="D1635" t="inlineStr">
        <is>
          <t>15.03 Charcoal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Coal nonspecified</t>
        </is>
      </c>
      <c r="C1636" t="inlineStr">
        <is>
          <t>09.01.01.11,09.02.01.11 Solar</t>
        </is>
      </c>
      <c r="D1636" t="inlineStr">
        <is>
          <t>01.99 Coal nonspecified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Coal tar</t>
        </is>
      </c>
      <c r="C1637" t="inlineStr">
        <is>
          <t>09.01.01.11,09.02.01.11 Solar</t>
        </is>
      </c>
      <c r="D1637" t="inlineStr">
        <is>
          <t>02.07 Coal tar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Coke oven coke</t>
        </is>
      </c>
      <c r="C1638" t="inlineStr">
        <is>
          <t>09.01.01.11,09.02.01.11 Solar</t>
        </is>
      </c>
      <c r="D1638" t="inlineStr">
        <is>
          <t>02.01 Coke oven coke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Coke oven gas</t>
        </is>
      </c>
      <c r="C1639" t="inlineStr">
        <is>
          <t>09.01.01.11,09.02.01.11 Solar</t>
        </is>
      </c>
      <c r="D1639" t="inlineStr">
        <is>
          <t>02.03 Coke oven gas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Coking coal</t>
        </is>
      </c>
      <c r="C1640" t="inlineStr">
        <is>
          <t>09.01.01.11,09.02.01.11 Solar</t>
        </is>
      </c>
      <c r="D1640" t="inlineStr">
        <is>
          <t>01.01 Coking coal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Crude oil</t>
        </is>
      </c>
      <c r="C1641" t="inlineStr">
        <is>
          <t>09.01.01.11,09.02.01.11 Solar</t>
        </is>
      </c>
      <c r="D1641" t="inlineStr">
        <is>
          <t>06.01 Crude oil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Efuel</t>
        </is>
      </c>
      <c r="C1642" t="inlineStr">
        <is>
          <t>09.01.01.11,09.02.01.11 Solar</t>
        </is>
      </c>
      <c r="D1642" t="inlineStr">
        <is>
          <t>16.11 E-fuel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Electricity</t>
        </is>
      </c>
      <c r="C1643" t="inlineStr">
        <is>
          <t>09.01.01.11,09.02.01.11 Solar</t>
        </is>
      </c>
      <c r="D1643" t="inlineStr">
        <is>
          <t>17 Electricity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Ethane</t>
        </is>
      </c>
      <c r="C1644" t="inlineStr">
        <is>
          <t>09.01.01.11,09.02.01.11 Solar</t>
        </is>
      </c>
      <c r="D1644" t="inlineStr">
        <is>
          <t>07.11 Ethane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Fuel oil</t>
        </is>
      </c>
      <c r="C1645" t="inlineStr">
        <is>
          <t>09.01.01.11,09.02.01.11 Solar</t>
        </is>
      </c>
      <c r="D1645" t="inlineStr">
        <is>
          <t>07.08 Fuel oil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Fuelwood and woodwaste</t>
        </is>
      </c>
      <c r="C1646" t="inlineStr">
        <is>
          <t>09.01.01.11,09.02.01.11 Solar</t>
        </is>
      </c>
      <c r="D1646" t="inlineStr">
        <is>
          <t>15.01 Fuelwood &amp; woodwaste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Gas and diesel oil</t>
        </is>
      </c>
      <c r="C1647" t="inlineStr">
        <is>
          <t>09.01.01.11,09.02.01.11 Solar</t>
        </is>
      </c>
      <c r="D1647" t="inlineStr">
        <is>
          <t>07.07 Gas/diesel oil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Gas coke</t>
        </is>
      </c>
      <c r="C1648" t="inlineStr">
        <is>
          <t>09.01.01.11,09.02.01.11 Solar</t>
        </is>
      </c>
      <c r="D1648" t="inlineStr">
        <is>
          <t>02.02 Gas coke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Gas nonspecified</t>
        </is>
      </c>
      <c r="C1649" t="inlineStr">
        <is>
          <t>09.01.01.11,09.02.01.11 Solar</t>
        </is>
      </c>
      <c r="D1649" t="inlineStr">
        <is>
          <t>08.99 Gas nonspecified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Gas works gas</t>
        </is>
      </c>
      <c r="C1650" t="inlineStr">
        <is>
          <t>09.01.01.11,09.02.01.11 Solar</t>
        </is>
      </c>
      <c r="D1650" t="inlineStr">
        <is>
          <t>08.03 Gas works gas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Gasoline type jet fuel</t>
        </is>
      </c>
      <c r="C1651" t="inlineStr">
        <is>
          <t>09.01.01.11,09.02.01.11 Solar</t>
        </is>
      </c>
      <c r="D1651" t="inlineStr">
        <is>
          <t>07.04 Gasoline type jet fuel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Geothermal</t>
        </is>
      </c>
      <c r="C1652" t="inlineStr">
        <is>
          <t>09.01.01.11,09.02.01.11 Solar</t>
        </is>
      </c>
      <c r="D1652" t="inlineStr">
        <is>
          <t>11 Geothermal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Heat</t>
        </is>
      </c>
      <c r="C1653" t="inlineStr">
        <is>
          <t>09.01.01.11,09.02.01.11 Solar</t>
        </is>
      </c>
      <c r="D1653" t="inlineStr">
        <is>
          <t>18 Heat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Hydro</t>
        </is>
      </c>
      <c r="C1654" t="inlineStr">
        <is>
          <t>09.01.01.11,09.02.01.11 Solar</t>
        </is>
      </c>
      <c r="D1654" t="inlineStr">
        <is>
          <t>10 Hydro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Hydrogen</t>
        </is>
      </c>
      <c r="C1655" t="inlineStr">
        <is>
          <t>09.01.01.11,09.02.01.11 Solar</t>
        </is>
      </c>
      <c r="D1655" t="inlineStr">
        <is>
          <t>16.12 Hydrogen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Industrial waste</t>
        </is>
      </c>
      <c r="C1656" t="inlineStr">
        <is>
          <t>09.01.01.11,09.02.01.11 Solar</t>
        </is>
      </c>
      <c r="D1656" t="inlineStr">
        <is>
          <t>16.02 Industrial waste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Kerosene</t>
        </is>
      </c>
      <c r="C1657" t="inlineStr">
        <is>
          <t>09.01.01.11,09.02.01.11 Solar</t>
        </is>
      </c>
      <c r="D1657" t="inlineStr">
        <is>
          <t>07.06 Kerosene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Kerosene type jet fuel</t>
        </is>
      </c>
      <c r="C1658" t="inlineStr">
        <is>
          <t>09.01.01.11,09.02.01.11 Solar</t>
        </is>
      </c>
      <c r="D1658" t="inlineStr">
        <is>
          <t>07.05 Kerosene type jet fuel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LNG</t>
        </is>
      </c>
      <c r="C1659" t="inlineStr">
        <is>
          <t>09.01.01.11,09.02.01.11 Solar</t>
        </is>
      </c>
      <c r="D1659" t="inlineStr">
        <is>
          <t>08.02 LNG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LPG</t>
        </is>
      </c>
      <c r="C1660" t="inlineStr">
        <is>
          <t>09.01.01.11,09.02.01.11 Solar</t>
        </is>
      </c>
      <c r="D1660" t="inlineStr">
        <is>
          <t>07.09 LPG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Lignite</t>
        </is>
      </c>
      <c r="C1661" t="inlineStr">
        <is>
          <t>09.01.01.11,09.02.01.11 Solar</t>
        </is>
      </c>
      <c r="D1661" t="inlineStr">
        <is>
          <t>01.05 Lignite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Lubricants</t>
        </is>
      </c>
      <c r="C1662" t="inlineStr">
        <is>
          <t>09.01.01.11,09.02.01.11 Solar</t>
        </is>
      </c>
      <c r="D1662" t="inlineStr">
        <is>
          <t>07.13 Lubricants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Motor gasoline</t>
        </is>
      </c>
      <c r="C1663" t="inlineStr">
        <is>
          <t>09.01.01.11,09.02.01.11 Solar</t>
        </is>
      </c>
      <c r="D1663" t="inlineStr">
        <is>
          <t>07.01 Motor gasoline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Municipal solid waste non renewable</t>
        </is>
      </c>
      <c r="C1664" t="inlineStr">
        <is>
          <t>09.01.01.11,09.02.01.11 Solar</t>
        </is>
      </c>
      <c r="D1664" t="inlineStr">
        <is>
          <t>16.04 Municipal solid waste (non-renewable)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Municipal solid waste renewable</t>
        </is>
      </c>
      <c r="C1665" t="inlineStr">
        <is>
          <t>09.01.01.11,09.02.01.11 Solar</t>
        </is>
      </c>
      <c r="D1665" t="inlineStr">
        <is>
          <t>16.03 Municipal solid waste (renewable)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Naphtha</t>
        </is>
      </c>
      <c r="C1666" t="inlineStr">
        <is>
          <t>09.01.01.11,09.02.01.11 Solar</t>
        </is>
      </c>
      <c r="D1666" t="inlineStr">
        <is>
          <t>07.03 Naphtha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Natural gas</t>
        </is>
      </c>
      <c r="C1667" t="inlineStr">
        <is>
          <t>09.01.01.11,09.02.01.11 Solar</t>
        </is>
      </c>
      <c r="D1667" t="inlineStr">
        <is>
          <t>08.01 Natural gas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Natural gas liquids</t>
        </is>
      </c>
      <c r="C1668" t="inlineStr">
        <is>
          <t>09.01.01.11,09.02.01.11 Solar</t>
        </is>
      </c>
      <c r="D1668" t="inlineStr">
        <is>
          <t>06.02 Natural gas liquids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Nuclear</t>
        </is>
      </c>
      <c r="C1669" t="inlineStr">
        <is>
          <t>09.01.01.11,09.02.01.11 Solar</t>
        </is>
      </c>
      <c r="D1669" t="inlineStr">
        <is>
          <t>09 Nuclear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</t>
        </is>
      </c>
      <c r="B1670" t="inlineStr">
        <is>
          <t>Other biomass</t>
        </is>
      </c>
      <c r="C1670" t="inlineStr">
        <is>
          <t>09.01.01.11,09.02.01.11 Solar</t>
        </is>
      </c>
      <c r="D1670" t="inlineStr">
        <is>
          <t>15.05 Other biomass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</t>
        </is>
      </c>
      <c r="B1671" t="inlineStr">
        <is>
          <t>Other bituminous coal</t>
        </is>
      </c>
      <c r="C1671" t="inlineStr">
        <is>
          <t>09.01.01.11,09.02.01.11 Solar</t>
        </is>
      </c>
      <c r="D1671" t="inlineStr">
        <is>
          <t>01.02 Other bituminous coal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</t>
        </is>
      </c>
      <c r="B1672" t="inlineStr">
        <is>
          <t>Other liquid biofuels</t>
        </is>
      </c>
      <c r="C1672" t="inlineStr">
        <is>
          <t>09.01.01.11,09.02.01.11 Solar</t>
        </is>
      </c>
      <c r="D1672" t="inlineStr">
        <is>
          <t>16.08 Other liquid biofuels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</t>
        </is>
      </c>
      <c r="B1673" t="inlineStr">
        <is>
          <t>Other products</t>
        </is>
      </c>
      <c r="C1673" t="inlineStr">
        <is>
          <t>09.01.01.11,09.02.01.11 Solar</t>
        </is>
      </c>
      <c r="D1673" t="inlineStr">
        <is>
          <t>07.17 Other products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</t>
        </is>
      </c>
      <c r="B1674" t="inlineStr">
        <is>
          <t>Other recovered gases</t>
        </is>
      </c>
      <c r="C1674" t="inlineStr">
        <is>
          <t>09.01.01.11,09.02.01.11 Solar</t>
        </is>
      </c>
      <c r="D1674" t="inlineStr">
        <is>
          <t>02.05 Other recovered gases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</t>
        </is>
      </c>
      <c r="B1675" t="inlineStr">
        <is>
          <t>Other sources</t>
        </is>
      </c>
      <c r="C1675" t="inlineStr">
        <is>
          <t>09.01.01.11,09.02.01.11 Solar</t>
        </is>
      </c>
      <c r="D1675" t="inlineStr">
        <is>
          <t>16.09 Other sources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</t>
        </is>
      </c>
      <c r="B1676" t="inlineStr">
        <is>
          <t>Paraffin waxes</t>
        </is>
      </c>
      <c r="C1676" t="inlineStr">
        <is>
          <t>09.01.01.11,09.02.01.11 Solar</t>
        </is>
      </c>
      <c r="D1676" t="inlineStr">
        <is>
          <t>07.15 Paraffin waxes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</t>
        </is>
      </c>
      <c r="B1677" t="inlineStr">
        <is>
          <t>Patent fuel</t>
        </is>
      </c>
      <c r="C1677" t="inlineStr">
        <is>
          <t>09.01.01.11,09.02.01.11 Solar</t>
        </is>
      </c>
      <c r="D1677" t="inlineStr">
        <is>
          <t>02.06 Patent fuel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</t>
        </is>
      </c>
      <c r="B1678" t="inlineStr">
        <is>
          <t>Peat</t>
        </is>
      </c>
      <c r="C1678" t="inlineStr">
        <is>
          <t>09.01.01.11,09.02.01.11 Solar</t>
        </is>
      </c>
      <c r="D1678" t="inlineStr">
        <is>
          <t>03 Peat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</t>
        </is>
      </c>
      <c r="B1679" t="inlineStr">
        <is>
          <t>Peat products</t>
        </is>
      </c>
      <c r="C1679" t="inlineStr">
        <is>
          <t>09.01.01.11,09.02.01.11 Solar</t>
        </is>
      </c>
      <c r="D1679" t="inlineStr">
        <is>
          <t>04 Peat products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</t>
        </is>
      </c>
      <c r="B1680" t="inlineStr">
        <is>
          <t>PetProd nonspecified</t>
        </is>
      </c>
      <c r="C1680" t="inlineStr">
        <is>
          <t>09.01.01.11,09.02.01.11 Solar</t>
        </is>
      </c>
      <c r="D1680" t="inlineStr">
        <is>
          <t>07.99 PetProd nonspecified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</t>
        </is>
      </c>
      <c r="B1681" t="inlineStr">
        <is>
          <t>Petroleum coke</t>
        </is>
      </c>
      <c r="C1681" t="inlineStr">
        <is>
          <t>09.01.01.11,09.02.01.11 Solar</t>
        </is>
      </c>
      <c r="D1681" t="inlineStr">
        <is>
          <t>07.16 Petroleum coke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</t>
        </is>
      </c>
      <c r="B1682" t="inlineStr">
        <is>
          <t>Refinery gas not liquefied</t>
        </is>
      </c>
      <c r="C1682" t="inlineStr">
        <is>
          <t>09.01.01.11,09.02.01.11 Solar</t>
        </is>
      </c>
      <c r="D1682" t="inlineStr">
        <is>
          <t>07.10 Refinery gas (not liquefied)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</t>
        </is>
      </c>
      <c r="B1683" t="inlineStr">
        <is>
          <t>Solar nonspecified</t>
        </is>
      </c>
      <c r="C1683" t="inlineStr">
        <is>
          <t>09.01.01.11,09.02.01.11 Solar</t>
        </is>
      </c>
      <c r="D1683" t="inlineStr">
        <is>
          <t>12.99 Solar nonspecified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</t>
        </is>
      </c>
      <c r="B1684" t="inlineStr">
        <is>
          <t>Solar photovoltaics</t>
        </is>
      </c>
      <c r="C1684" t="inlineStr">
        <is>
          <t>09.01.01.11,09.02.01.11 Solar</t>
        </is>
      </c>
      <c r="D1684" t="inlineStr">
        <is>
          <t>12.01 of which: Photovoltaics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</t>
        </is>
      </c>
      <c r="B1685" t="inlineStr">
        <is>
          <t>Sub bituminous coal</t>
        </is>
      </c>
      <c r="C1685" t="inlineStr">
        <is>
          <t>09.01.01.11,09.02.01.11 Solar</t>
        </is>
      </c>
      <c r="D1685" t="inlineStr">
        <is>
          <t>01.03 Sub-bituminous coal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</t>
        </is>
      </c>
      <c r="B1686" t="inlineStr">
        <is>
          <t>White spirit SBP</t>
        </is>
      </c>
      <c r="C1686" t="inlineStr">
        <is>
          <t>09.01.01.11,09.02.01.11 Solar</t>
        </is>
      </c>
      <c r="D1686" t="inlineStr">
        <is>
          <t>07.12 White spirit SBP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</t>
        </is>
      </c>
      <c r="B1687" t="inlineStr">
        <is>
          <t>Wind</t>
        </is>
      </c>
      <c r="C1687" t="inlineStr">
        <is>
          <t>09.01.01.11,09.02.01.11 Solar</t>
        </is>
      </c>
      <c r="D1687" t="inlineStr">
        <is>
          <t>14 Wind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Additives and oxygenates</t>
        </is>
      </c>
      <c r="C1688" t="inlineStr">
        <is>
          <t>09.01.01.12,09.02.01.12 Solar CSP</t>
        </is>
      </c>
      <c r="D1688" t="inlineStr">
        <is>
          <t>06.04 Additives/ oxygenates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Ammonia</t>
        </is>
      </c>
      <c r="C1689" t="inlineStr">
        <is>
          <t>09.01.01.12,09.02.01.12 Solar CSP</t>
        </is>
      </c>
      <c r="D1689" t="inlineStr">
        <is>
          <t>16.10 Ammonia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Anthracite</t>
        </is>
      </c>
      <c r="C1690" t="inlineStr">
        <is>
          <t>09.01.01.12,09.02.01.12 Solar CSP</t>
        </is>
      </c>
      <c r="D1690" t="inlineStr">
        <is>
          <t>01.04 Anthracite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Aviation gasoline</t>
        </is>
      </c>
      <c r="C1691" t="inlineStr">
        <is>
          <t>09.01.01.12,09.02.01.12 Solar CSP</t>
        </is>
      </c>
      <c r="D1691" t="inlineStr">
        <is>
          <t>07.02 Aviation gasoline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BKB and PB</t>
        </is>
      </c>
      <c r="C1692" t="inlineStr">
        <is>
          <t>09.01.01.12,09.02.01.12 Solar CSP</t>
        </is>
      </c>
      <c r="D1692" t="inlineStr">
        <is>
          <t>02.08 BKB/PB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Bagasse</t>
        </is>
      </c>
      <c r="C1693" t="inlineStr">
        <is>
          <t>09.01.01.12,09.02.01.12 Solar CSP</t>
        </is>
      </c>
      <c r="D1693" t="inlineStr">
        <is>
          <t>15.02 Bagasse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Bio jet kerosene</t>
        </is>
      </c>
      <c r="C1694" t="inlineStr">
        <is>
          <t>09.01.01.12,09.02.01.12 Solar CSP</t>
        </is>
      </c>
      <c r="D1694" t="inlineStr">
        <is>
          <t>16.07 Bio jet kerosene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Biodiesel</t>
        </is>
      </c>
      <c r="C1695" t="inlineStr">
        <is>
          <t>09.01.01.12,09.02.01.12 Solar CSP</t>
        </is>
      </c>
      <c r="D1695" t="inlineStr">
        <is>
          <t>16.06 Biodiesel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Biogas</t>
        </is>
      </c>
      <c r="C1696" t="inlineStr">
        <is>
          <t>09.01.01.12,09.02.01.12 Solar CSP</t>
        </is>
      </c>
      <c r="D1696" t="inlineStr">
        <is>
          <t>16.01 Biogas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Biogasoline</t>
        </is>
      </c>
      <c r="C1697" t="inlineStr">
        <is>
          <t>09.01.01.12,09.02.01.12 Solar CSP</t>
        </is>
      </c>
      <c r="D1697" t="inlineStr">
        <is>
          <t>16.05 Biogasoline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Bitumen</t>
        </is>
      </c>
      <c r="C1698" t="inlineStr">
        <is>
          <t>09.01.01.12,09.02.01.12 Solar CSP</t>
        </is>
      </c>
      <c r="D1698" t="inlineStr">
        <is>
          <t>07.14 Bitumen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Black liquor</t>
        </is>
      </c>
      <c r="C1699" t="inlineStr">
        <is>
          <t>09.01.01.12,09.02.01.12 Solar CSP</t>
        </is>
      </c>
      <c r="D1699" t="inlineStr">
        <is>
          <t>15.04 Black liquor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Blast furnace gas</t>
        </is>
      </c>
      <c r="C1700" t="inlineStr">
        <is>
          <t>09.01.01.12,09.02.01.12 Solar CSP</t>
        </is>
      </c>
      <c r="D1700" t="inlineStr">
        <is>
          <t>02.04 Blast furnace gas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Charcoal</t>
        </is>
      </c>
      <c r="C1701" t="inlineStr">
        <is>
          <t>09.01.01.12,09.02.01.12 Solar CSP</t>
        </is>
      </c>
      <c r="D1701" t="inlineStr">
        <is>
          <t>15.03 Charcoal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Coal nonspecified</t>
        </is>
      </c>
      <c r="C1702" t="inlineStr">
        <is>
          <t>09.01.01.12,09.02.01.12 Solar CSP</t>
        </is>
      </c>
      <c r="D1702" t="inlineStr">
        <is>
          <t>01.99 Coal nonspecified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Coal tar</t>
        </is>
      </c>
      <c r="C1703" t="inlineStr">
        <is>
          <t>09.01.01.12,09.02.01.12 Solar CSP</t>
        </is>
      </c>
      <c r="D1703" t="inlineStr">
        <is>
          <t>02.07 Coal tar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Coke oven coke</t>
        </is>
      </c>
      <c r="C1704" t="inlineStr">
        <is>
          <t>09.01.01.12,09.02.01.12 Solar CSP</t>
        </is>
      </c>
      <c r="D1704" t="inlineStr">
        <is>
          <t>02.01 Coke oven coke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Coke oven gas</t>
        </is>
      </c>
      <c r="C1705" t="inlineStr">
        <is>
          <t>09.01.01.12,09.02.01.12 Solar CSP</t>
        </is>
      </c>
      <c r="D1705" t="inlineStr">
        <is>
          <t>02.03 Coke oven gas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Coking coal</t>
        </is>
      </c>
      <c r="C1706" t="inlineStr">
        <is>
          <t>09.01.01.12,09.02.01.12 Solar CSP</t>
        </is>
      </c>
      <c r="D1706" t="inlineStr">
        <is>
          <t>01.01 Coking coal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Crude oil</t>
        </is>
      </c>
      <c r="C1707" t="inlineStr">
        <is>
          <t>09.01.01.12,09.02.01.12 Solar CSP</t>
        </is>
      </c>
      <c r="D1707" t="inlineStr">
        <is>
          <t>06.01 Crude oil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Efuel</t>
        </is>
      </c>
      <c r="C1708" t="inlineStr">
        <is>
          <t>09.01.01.12,09.02.01.12 Solar CSP</t>
        </is>
      </c>
      <c r="D1708" t="inlineStr">
        <is>
          <t>16.11 E-fuel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Electricity</t>
        </is>
      </c>
      <c r="C1709" t="inlineStr">
        <is>
          <t>09.01.01.12,09.02.01.12 Solar CSP</t>
        </is>
      </c>
      <c r="D1709" t="inlineStr">
        <is>
          <t>17 Electricity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Ethane</t>
        </is>
      </c>
      <c r="C1710" t="inlineStr">
        <is>
          <t>09.01.01.12,09.02.01.12 Solar CSP</t>
        </is>
      </c>
      <c r="D1710" t="inlineStr">
        <is>
          <t>07.11 Ethane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Fuel oil</t>
        </is>
      </c>
      <c r="C1711" t="inlineStr">
        <is>
          <t>09.01.01.12,09.02.01.12 Solar CSP</t>
        </is>
      </c>
      <c r="D1711" t="inlineStr">
        <is>
          <t>07.08 Fuel oil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Fuelwood and woodwaste</t>
        </is>
      </c>
      <c r="C1712" t="inlineStr">
        <is>
          <t>09.01.01.12,09.02.01.12 Solar CSP</t>
        </is>
      </c>
      <c r="D1712" t="inlineStr">
        <is>
          <t>15.01 Fuelwood &amp; woodwaste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Gas and diesel oil</t>
        </is>
      </c>
      <c r="C1713" t="inlineStr">
        <is>
          <t>09.01.01.12,09.02.01.12 Solar CSP</t>
        </is>
      </c>
      <c r="D1713" t="inlineStr">
        <is>
          <t>07.07 Gas/diesel oil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Gas coke</t>
        </is>
      </c>
      <c r="C1714" t="inlineStr">
        <is>
          <t>09.01.01.12,09.02.01.12 Solar CSP</t>
        </is>
      </c>
      <c r="D1714" t="inlineStr">
        <is>
          <t>02.02 Gas coke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Gas nonspecified</t>
        </is>
      </c>
      <c r="C1715" t="inlineStr">
        <is>
          <t>09.01.01.12,09.02.01.12 Solar CSP</t>
        </is>
      </c>
      <c r="D1715" t="inlineStr">
        <is>
          <t>08.99 Gas nonspecified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Gas works gas</t>
        </is>
      </c>
      <c r="C1716" t="inlineStr">
        <is>
          <t>09.01.01.12,09.02.01.12 Solar CSP</t>
        </is>
      </c>
      <c r="D1716" t="inlineStr">
        <is>
          <t>08.03 Gas works gas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Gasoline type jet fuel</t>
        </is>
      </c>
      <c r="C1717" t="inlineStr">
        <is>
          <t>09.01.01.12,09.02.01.12 Solar CSP</t>
        </is>
      </c>
      <c r="D1717" t="inlineStr">
        <is>
          <t>07.04 Gasoline type jet fuel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Geothermal</t>
        </is>
      </c>
      <c r="C1718" t="inlineStr">
        <is>
          <t>09.01.01.12,09.02.01.12 Solar CSP</t>
        </is>
      </c>
      <c r="D1718" t="inlineStr">
        <is>
          <t>11 Geothermal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Heat</t>
        </is>
      </c>
      <c r="C1719" t="inlineStr">
        <is>
          <t>09.01.01.12,09.02.01.12 Solar CSP</t>
        </is>
      </c>
      <c r="D1719" t="inlineStr">
        <is>
          <t>18 Heat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Hydro</t>
        </is>
      </c>
      <c r="C1720" t="inlineStr">
        <is>
          <t>09.01.01.12,09.02.01.12 Solar CSP</t>
        </is>
      </c>
      <c r="D1720" t="inlineStr">
        <is>
          <t>10 Hydro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Hydrogen</t>
        </is>
      </c>
      <c r="C1721" t="inlineStr">
        <is>
          <t>09.01.01.12,09.02.01.12 Solar CSP</t>
        </is>
      </c>
      <c r="D1721" t="inlineStr">
        <is>
          <t>16.12 Hydrogen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Industrial waste</t>
        </is>
      </c>
      <c r="C1722" t="inlineStr">
        <is>
          <t>09.01.01.12,09.02.01.12 Solar CSP</t>
        </is>
      </c>
      <c r="D1722" t="inlineStr">
        <is>
          <t>16.02 Industrial waste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Kerosene</t>
        </is>
      </c>
      <c r="C1723" t="inlineStr">
        <is>
          <t>09.01.01.12,09.02.01.12 Solar CSP</t>
        </is>
      </c>
      <c r="D1723" t="inlineStr">
        <is>
          <t>07.06 Kerosene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Kerosene type jet fuel</t>
        </is>
      </c>
      <c r="C1724" t="inlineStr">
        <is>
          <t>09.01.01.12,09.02.01.12 Solar CSP</t>
        </is>
      </c>
      <c r="D1724" t="inlineStr">
        <is>
          <t>07.05 Kerosene type jet fuel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LNG</t>
        </is>
      </c>
      <c r="C1725" t="inlineStr">
        <is>
          <t>09.01.01.12,09.02.01.12 Solar CSP</t>
        </is>
      </c>
      <c r="D1725" t="inlineStr">
        <is>
          <t>08.02 LNG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LPG</t>
        </is>
      </c>
      <c r="C1726" t="inlineStr">
        <is>
          <t>09.01.01.12,09.02.01.12 Solar CSP</t>
        </is>
      </c>
      <c r="D1726" t="inlineStr">
        <is>
          <t>07.09 LPG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Lignite</t>
        </is>
      </c>
      <c r="C1727" t="inlineStr">
        <is>
          <t>09.01.01.12,09.02.01.12 Solar CSP</t>
        </is>
      </c>
      <c r="D1727" t="inlineStr">
        <is>
          <t>01.05 Lignite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Lubricants</t>
        </is>
      </c>
      <c r="C1728" t="inlineStr">
        <is>
          <t>09.01.01.12,09.02.01.12 Solar CSP</t>
        </is>
      </c>
      <c r="D1728" t="inlineStr">
        <is>
          <t>07.13 Lubricants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Motor gasoline</t>
        </is>
      </c>
      <c r="C1729" t="inlineStr">
        <is>
          <t>09.01.01.12,09.02.01.12 Solar CSP</t>
        </is>
      </c>
      <c r="D1729" t="inlineStr">
        <is>
          <t>07.01 Motor gasoline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Municipal solid waste non renewable</t>
        </is>
      </c>
      <c r="C1730" t="inlineStr">
        <is>
          <t>09.01.01.12,09.02.01.12 Solar CSP</t>
        </is>
      </c>
      <c r="D1730" t="inlineStr">
        <is>
          <t>16.04 Municipal solid waste (non-renewable)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Municipal solid waste renewable</t>
        </is>
      </c>
      <c r="C1731" t="inlineStr">
        <is>
          <t>09.01.01.12,09.02.01.12 Solar CSP</t>
        </is>
      </c>
      <c r="D1731" t="inlineStr">
        <is>
          <t>16.03 Municipal solid waste (renewable)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Naphtha</t>
        </is>
      </c>
      <c r="C1732" t="inlineStr">
        <is>
          <t>09.01.01.12,09.02.01.12 Solar CSP</t>
        </is>
      </c>
      <c r="D1732" t="inlineStr">
        <is>
          <t>07.03 Naphtha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Natural gas</t>
        </is>
      </c>
      <c r="C1733" t="inlineStr">
        <is>
          <t>09.01.01.12,09.02.01.12 Solar CSP</t>
        </is>
      </c>
      <c r="D1733" t="inlineStr">
        <is>
          <t>08.01 Natural gas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Natural gas liquids</t>
        </is>
      </c>
      <c r="C1734" t="inlineStr">
        <is>
          <t>09.01.01.12,09.02.01.12 Solar CSP</t>
        </is>
      </c>
      <c r="D1734" t="inlineStr">
        <is>
          <t>06.02 Natural gas liquids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Nuclear</t>
        </is>
      </c>
      <c r="C1735" t="inlineStr">
        <is>
          <t>09.01.01.12,09.02.01.12 Solar CSP</t>
        </is>
      </c>
      <c r="D1735" t="inlineStr">
        <is>
          <t>09 Nuclear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CSP</t>
        </is>
      </c>
      <c r="B1736" t="inlineStr">
        <is>
          <t>Other biomass</t>
        </is>
      </c>
      <c r="C1736" t="inlineStr">
        <is>
          <t>09.01.01.12,09.02.01.12 Solar CSP</t>
        </is>
      </c>
      <c r="D1736" t="inlineStr">
        <is>
          <t>15.05 Other biomass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CSP</t>
        </is>
      </c>
      <c r="B1737" t="inlineStr">
        <is>
          <t>Other bituminous coal</t>
        </is>
      </c>
      <c r="C1737" t="inlineStr">
        <is>
          <t>09.01.01.12,09.02.01.12 Solar CSP</t>
        </is>
      </c>
      <c r="D1737" t="inlineStr">
        <is>
          <t>01.02 Other bituminous coal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CSP</t>
        </is>
      </c>
      <c r="B1738" t="inlineStr">
        <is>
          <t>Other liquid biofuels</t>
        </is>
      </c>
      <c r="C1738" t="inlineStr">
        <is>
          <t>09.01.01.12,09.02.01.12 Solar CSP</t>
        </is>
      </c>
      <c r="D1738" t="inlineStr">
        <is>
          <t>16.08 Other liquid biofuels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CSP</t>
        </is>
      </c>
      <c r="B1739" t="inlineStr">
        <is>
          <t>Other products</t>
        </is>
      </c>
      <c r="C1739" t="inlineStr">
        <is>
          <t>09.01.01.12,09.02.01.12 Solar CSP</t>
        </is>
      </c>
      <c r="D1739" t="inlineStr">
        <is>
          <t>07.17 Other products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CSP</t>
        </is>
      </c>
      <c r="B1740" t="inlineStr">
        <is>
          <t>Other recovered gases</t>
        </is>
      </c>
      <c r="C1740" t="inlineStr">
        <is>
          <t>09.01.01.12,09.02.01.12 Solar CSP</t>
        </is>
      </c>
      <c r="D1740" t="inlineStr">
        <is>
          <t>02.05 Other recovered gases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CSP</t>
        </is>
      </c>
      <c r="B1741" t="inlineStr">
        <is>
          <t>Other sources</t>
        </is>
      </c>
      <c r="C1741" t="inlineStr">
        <is>
          <t>09.01.01.12,09.02.01.12 Solar CSP</t>
        </is>
      </c>
      <c r="D1741" t="inlineStr">
        <is>
          <t>16.09 Other sources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CSP</t>
        </is>
      </c>
      <c r="B1742" t="inlineStr">
        <is>
          <t>Paraffin waxes</t>
        </is>
      </c>
      <c r="C1742" t="inlineStr">
        <is>
          <t>09.01.01.12,09.02.01.12 Solar CSP</t>
        </is>
      </c>
      <c r="D1742" t="inlineStr">
        <is>
          <t>07.15 Paraffin waxes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CSP</t>
        </is>
      </c>
      <c r="B1743" t="inlineStr">
        <is>
          <t>Patent fuel</t>
        </is>
      </c>
      <c r="C1743" t="inlineStr">
        <is>
          <t>09.01.01.12,09.02.01.12 Solar CSP</t>
        </is>
      </c>
      <c r="D1743" t="inlineStr">
        <is>
          <t>02.06 Patent fuel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CSP</t>
        </is>
      </c>
      <c r="B1744" t="inlineStr">
        <is>
          <t>Peat</t>
        </is>
      </c>
      <c r="C1744" t="inlineStr">
        <is>
          <t>09.01.01.12,09.02.01.12 Solar CSP</t>
        </is>
      </c>
      <c r="D1744" t="inlineStr">
        <is>
          <t>03 Peat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CSP</t>
        </is>
      </c>
      <c r="B1745" t="inlineStr">
        <is>
          <t>Peat products</t>
        </is>
      </c>
      <c r="C1745" t="inlineStr">
        <is>
          <t>09.01.01.12,09.02.01.12 Solar CSP</t>
        </is>
      </c>
      <c r="D1745" t="inlineStr">
        <is>
          <t>04 Peat products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CSP</t>
        </is>
      </c>
      <c r="B1746" t="inlineStr">
        <is>
          <t>PetProd nonspecified</t>
        </is>
      </c>
      <c r="C1746" t="inlineStr">
        <is>
          <t>09.01.01.12,09.02.01.12 Solar CSP</t>
        </is>
      </c>
      <c r="D1746" t="inlineStr">
        <is>
          <t>07.99 PetProd nonspecified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CSP</t>
        </is>
      </c>
      <c r="B1747" t="inlineStr">
        <is>
          <t>Petroleum coke</t>
        </is>
      </c>
      <c r="C1747" t="inlineStr">
        <is>
          <t>09.01.01.12,09.02.01.12 Solar CSP</t>
        </is>
      </c>
      <c r="D1747" t="inlineStr">
        <is>
          <t>07.16 Petroleum coke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CSP</t>
        </is>
      </c>
      <c r="B1748" t="inlineStr">
        <is>
          <t>Refinery gas not liquefied</t>
        </is>
      </c>
      <c r="C1748" t="inlineStr">
        <is>
          <t>09.01.01.12,09.02.01.12 Solar CSP</t>
        </is>
      </c>
      <c r="D1748" t="inlineStr">
        <is>
          <t>07.10 Refinery gas (not liquefied)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CSP</t>
        </is>
      </c>
      <c r="B1749" t="inlineStr">
        <is>
          <t>Solar nonspecified</t>
        </is>
      </c>
      <c r="C1749" t="inlineStr">
        <is>
          <t>09.01.01.12,09.02.01.12 Solar CSP</t>
        </is>
      </c>
      <c r="D1749" t="inlineStr">
        <is>
          <t>12.99 Solar nonspecified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CSP</t>
        </is>
      </c>
      <c r="B1750" t="inlineStr">
        <is>
          <t>Solar photovoltaics</t>
        </is>
      </c>
      <c r="C1750" t="inlineStr">
        <is>
          <t>09.01.01.12,09.02.01.12 Solar CSP</t>
        </is>
      </c>
      <c r="D1750" t="inlineStr">
        <is>
          <t>12.01 of which: Photovoltaics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CSP</t>
        </is>
      </c>
      <c r="B1751" t="inlineStr">
        <is>
          <t>Sub bituminous coal</t>
        </is>
      </c>
      <c r="C1751" t="inlineStr">
        <is>
          <t>09.01.01.12,09.02.01.12 Solar CSP</t>
        </is>
      </c>
      <c r="D1751" t="inlineStr">
        <is>
          <t>01.03 Sub-bituminous coal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CSP</t>
        </is>
      </c>
      <c r="B1752" t="inlineStr">
        <is>
          <t>White spirit SBP</t>
        </is>
      </c>
      <c r="C1752" t="inlineStr">
        <is>
          <t>09.01.01.12,09.02.01.12 Solar CSP</t>
        </is>
      </c>
      <c r="D1752" t="inlineStr">
        <is>
          <t>07.12 White spirit SBP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CSP</t>
        </is>
      </c>
      <c r="B1753" t="inlineStr">
        <is>
          <t>Wind</t>
        </is>
      </c>
      <c r="C1753" t="inlineStr">
        <is>
          <t>09.01.01.12,09.02.01.12 Solar CSP</t>
        </is>
      </c>
      <c r="D1753" t="inlineStr">
        <is>
          <t>14 Wind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Additives and oxygenates</t>
        </is>
      </c>
      <c r="C1754" t="inlineStr">
        <is>
          <t>09.01.01.13,09.02.01.13 Solar utility PV</t>
        </is>
      </c>
      <c r="D1754" t="inlineStr">
        <is>
          <t>06.04 Additives/ oxygenates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Ammonia</t>
        </is>
      </c>
      <c r="C1755" t="inlineStr">
        <is>
          <t>09.01.01.13,09.02.01.13 Solar utility PV</t>
        </is>
      </c>
      <c r="D1755" t="inlineStr">
        <is>
          <t>16.10 Ammonia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Anthracite</t>
        </is>
      </c>
      <c r="C1756" t="inlineStr">
        <is>
          <t>09.01.01.13,09.02.01.13 Solar utility PV</t>
        </is>
      </c>
      <c r="D1756" t="inlineStr">
        <is>
          <t>01.04 Anthracite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Aviation gasoline</t>
        </is>
      </c>
      <c r="C1757" t="inlineStr">
        <is>
          <t>09.01.01.13,09.02.01.13 Solar utility PV</t>
        </is>
      </c>
      <c r="D1757" t="inlineStr">
        <is>
          <t>07.02 Aviation gasoline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BKB and PB</t>
        </is>
      </c>
      <c r="C1758" t="inlineStr">
        <is>
          <t>09.01.01.13,09.02.01.13 Solar utility PV</t>
        </is>
      </c>
      <c r="D1758" t="inlineStr">
        <is>
          <t>02.08 BKB/PB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Bagasse</t>
        </is>
      </c>
      <c r="C1759" t="inlineStr">
        <is>
          <t>09.01.01.13,09.02.01.13 Solar utility PV</t>
        </is>
      </c>
      <c r="D1759" t="inlineStr">
        <is>
          <t>15.02 Bagasse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Bio jet kerosene</t>
        </is>
      </c>
      <c r="C1760" t="inlineStr">
        <is>
          <t>09.01.01.13,09.02.01.13 Solar utility PV</t>
        </is>
      </c>
      <c r="D1760" t="inlineStr">
        <is>
          <t>16.07 Bio jet kerosene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Biodiesel</t>
        </is>
      </c>
      <c r="C1761" t="inlineStr">
        <is>
          <t>09.01.01.13,09.02.01.13 Solar utility PV</t>
        </is>
      </c>
      <c r="D1761" t="inlineStr">
        <is>
          <t>16.06 Biodiesel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Biogas</t>
        </is>
      </c>
      <c r="C1762" t="inlineStr">
        <is>
          <t>09.01.01.13,09.02.01.13 Solar utility PV</t>
        </is>
      </c>
      <c r="D1762" t="inlineStr">
        <is>
          <t>16.01 Biogas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Biogasoline</t>
        </is>
      </c>
      <c r="C1763" t="inlineStr">
        <is>
          <t>09.01.01.13,09.02.01.13 Solar utility PV</t>
        </is>
      </c>
      <c r="D1763" t="inlineStr">
        <is>
          <t>16.05 Biogasoline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Bitumen</t>
        </is>
      </c>
      <c r="C1764" t="inlineStr">
        <is>
          <t>09.01.01.13,09.02.01.13 Solar utility PV</t>
        </is>
      </c>
      <c r="D1764" t="inlineStr">
        <is>
          <t>07.14 Bitumen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Black liquor</t>
        </is>
      </c>
      <c r="C1765" t="inlineStr">
        <is>
          <t>09.01.01.13,09.02.01.13 Solar utility PV</t>
        </is>
      </c>
      <c r="D1765" t="inlineStr">
        <is>
          <t>15.04 Black liquor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Blast furnace gas</t>
        </is>
      </c>
      <c r="C1766" t="inlineStr">
        <is>
          <t>09.01.01.13,09.02.01.13 Solar utility PV</t>
        </is>
      </c>
      <c r="D1766" t="inlineStr">
        <is>
          <t>02.04 Blast furnace gas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Charcoal</t>
        </is>
      </c>
      <c r="C1767" t="inlineStr">
        <is>
          <t>09.01.01.13,09.02.01.13 Solar utility PV</t>
        </is>
      </c>
      <c r="D1767" t="inlineStr">
        <is>
          <t>15.03 Charcoal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Coal nonspecified</t>
        </is>
      </c>
      <c r="C1768" t="inlineStr">
        <is>
          <t>09.01.01.13,09.02.01.13 Solar utility PV</t>
        </is>
      </c>
      <c r="D1768" t="inlineStr">
        <is>
          <t>01.99 Coal nonspecified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Coal tar</t>
        </is>
      </c>
      <c r="C1769" t="inlineStr">
        <is>
          <t>09.01.01.13,09.02.01.13 Solar utility PV</t>
        </is>
      </c>
      <c r="D1769" t="inlineStr">
        <is>
          <t>02.07 Coal tar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Coke oven coke</t>
        </is>
      </c>
      <c r="C1770" t="inlineStr">
        <is>
          <t>09.01.01.13,09.02.01.13 Solar utility PV</t>
        </is>
      </c>
      <c r="D1770" t="inlineStr">
        <is>
          <t>02.01 Coke oven coke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Coke oven gas</t>
        </is>
      </c>
      <c r="C1771" t="inlineStr">
        <is>
          <t>09.01.01.13,09.02.01.13 Solar utility PV</t>
        </is>
      </c>
      <c r="D1771" t="inlineStr">
        <is>
          <t>02.03 Coke oven gas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Coking coal</t>
        </is>
      </c>
      <c r="C1772" t="inlineStr">
        <is>
          <t>09.01.01.13,09.02.01.13 Solar utility PV</t>
        </is>
      </c>
      <c r="D1772" t="inlineStr">
        <is>
          <t>01.01 Coking coal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Crude oil</t>
        </is>
      </c>
      <c r="C1773" t="inlineStr">
        <is>
          <t>09.01.01.13,09.02.01.13 Solar utility PV</t>
        </is>
      </c>
      <c r="D1773" t="inlineStr">
        <is>
          <t>06.01 Crude oil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Efuel</t>
        </is>
      </c>
      <c r="C1774" t="inlineStr">
        <is>
          <t>09.01.01.13,09.02.01.13 Solar utility PV</t>
        </is>
      </c>
      <c r="D1774" t="inlineStr">
        <is>
          <t>16.11 E-fuel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Electricity</t>
        </is>
      </c>
      <c r="C1775" t="inlineStr">
        <is>
          <t>09.01.01.13,09.02.01.13 Solar utility PV</t>
        </is>
      </c>
      <c r="D1775" t="inlineStr">
        <is>
          <t>17 Electricity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Ethane</t>
        </is>
      </c>
      <c r="C1776" t="inlineStr">
        <is>
          <t>09.01.01.13,09.02.01.13 Solar utility PV</t>
        </is>
      </c>
      <c r="D1776" t="inlineStr">
        <is>
          <t>07.11 Ethane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Fuel oil</t>
        </is>
      </c>
      <c r="C1777" t="inlineStr">
        <is>
          <t>09.01.01.13,09.02.01.13 Solar utility PV</t>
        </is>
      </c>
      <c r="D1777" t="inlineStr">
        <is>
          <t>07.08 Fuel oil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Fuelwood and woodwaste</t>
        </is>
      </c>
      <c r="C1778" t="inlineStr">
        <is>
          <t>09.01.01.13,09.02.01.13 Solar utility PV</t>
        </is>
      </c>
      <c r="D1778" t="inlineStr">
        <is>
          <t>15.01 Fuelwood &amp; woodwaste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Gas and diesel oil</t>
        </is>
      </c>
      <c r="C1779" t="inlineStr">
        <is>
          <t>09.01.01.13,09.02.01.13 Solar utility PV</t>
        </is>
      </c>
      <c r="D1779" t="inlineStr">
        <is>
          <t>07.07 Gas/diesel oil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Gas coke</t>
        </is>
      </c>
      <c r="C1780" t="inlineStr">
        <is>
          <t>09.01.01.13,09.02.01.13 Solar utility PV</t>
        </is>
      </c>
      <c r="D1780" t="inlineStr">
        <is>
          <t>02.02 Gas coke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Gas nonspecified</t>
        </is>
      </c>
      <c r="C1781" t="inlineStr">
        <is>
          <t>09.01.01.13,09.02.01.13 Solar utility PV</t>
        </is>
      </c>
      <c r="D1781" t="inlineStr">
        <is>
          <t>08.99 Gas nonspecified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Gas works gas</t>
        </is>
      </c>
      <c r="C1782" t="inlineStr">
        <is>
          <t>09.01.01.13,09.02.01.13 Solar utility PV</t>
        </is>
      </c>
      <c r="D1782" t="inlineStr">
        <is>
          <t>08.03 Gas works gas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Gasoline type jet fuel</t>
        </is>
      </c>
      <c r="C1783" t="inlineStr">
        <is>
          <t>09.01.01.13,09.02.01.13 Solar utility PV</t>
        </is>
      </c>
      <c r="D1783" t="inlineStr">
        <is>
          <t>07.04 Gasoline type jet fuel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Geothermal</t>
        </is>
      </c>
      <c r="C1784" t="inlineStr">
        <is>
          <t>09.01.01.13,09.02.01.13 Solar utility PV</t>
        </is>
      </c>
      <c r="D1784" t="inlineStr">
        <is>
          <t>11 Geothermal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Heat</t>
        </is>
      </c>
      <c r="C1785" t="inlineStr">
        <is>
          <t>09.01.01.13,09.02.01.13 Solar utility PV</t>
        </is>
      </c>
      <c r="D1785" t="inlineStr">
        <is>
          <t>18 Heat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Hydro</t>
        </is>
      </c>
      <c r="C1786" t="inlineStr">
        <is>
          <t>09.01.01.13,09.02.01.13 Solar utility PV</t>
        </is>
      </c>
      <c r="D1786" t="inlineStr">
        <is>
          <t>10 Hydro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Hydrogen</t>
        </is>
      </c>
      <c r="C1787" t="inlineStr">
        <is>
          <t>09.01.01.13,09.02.01.13 Solar utility PV</t>
        </is>
      </c>
      <c r="D1787" t="inlineStr">
        <is>
          <t>16.12 Hydrogen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Industrial waste</t>
        </is>
      </c>
      <c r="C1788" t="inlineStr">
        <is>
          <t>09.01.01.13,09.02.01.13 Solar utility PV</t>
        </is>
      </c>
      <c r="D1788" t="inlineStr">
        <is>
          <t>16.02 Industrial waste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Kerosene</t>
        </is>
      </c>
      <c r="C1789" t="inlineStr">
        <is>
          <t>09.01.01.13,09.02.01.13 Solar utility PV</t>
        </is>
      </c>
      <c r="D1789" t="inlineStr">
        <is>
          <t>07.06 Kerosene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Kerosene type jet fuel</t>
        </is>
      </c>
      <c r="C1790" t="inlineStr">
        <is>
          <t>09.01.01.13,09.02.01.13 Solar utility PV</t>
        </is>
      </c>
      <c r="D1790" t="inlineStr">
        <is>
          <t>07.05 Kerosene type jet fuel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LNG</t>
        </is>
      </c>
      <c r="C1791" t="inlineStr">
        <is>
          <t>09.01.01.13,09.02.01.13 Solar utility PV</t>
        </is>
      </c>
      <c r="D1791" t="inlineStr">
        <is>
          <t>08.02 LNG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LPG</t>
        </is>
      </c>
      <c r="C1792" t="inlineStr">
        <is>
          <t>09.01.01.13,09.02.01.13 Solar utility PV</t>
        </is>
      </c>
      <c r="D1792" t="inlineStr">
        <is>
          <t>07.09 LPG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Lignite</t>
        </is>
      </c>
      <c r="C1793" t="inlineStr">
        <is>
          <t>09.01.01.13,09.02.01.13 Solar utility PV</t>
        </is>
      </c>
      <c r="D1793" t="inlineStr">
        <is>
          <t>01.05 Lignite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Lubricants</t>
        </is>
      </c>
      <c r="C1794" t="inlineStr">
        <is>
          <t>09.01.01.13,09.02.01.13 Solar utility PV</t>
        </is>
      </c>
      <c r="D1794" t="inlineStr">
        <is>
          <t>07.13 Lubricants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Motor gasoline</t>
        </is>
      </c>
      <c r="C1795" t="inlineStr">
        <is>
          <t>09.01.01.13,09.02.01.13 Solar utility PV</t>
        </is>
      </c>
      <c r="D1795" t="inlineStr">
        <is>
          <t>07.01 Motor gasoline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Municipal solid waste non renewable</t>
        </is>
      </c>
      <c r="C1796" t="inlineStr">
        <is>
          <t>09.01.01.13,09.02.01.13 Solar utility PV</t>
        </is>
      </c>
      <c r="D1796" t="inlineStr">
        <is>
          <t>16.04 Municipal solid waste (non-renewable)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Municipal solid waste renewable</t>
        </is>
      </c>
      <c r="C1797" t="inlineStr">
        <is>
          <t>09.01.01.13,09.02.01.13 Solar utility PV</t>
        </is>
      </c>
      <c r="D1797" t="inlineStr">
        <is>
          <t>16.03 Municipal solid waste (renewable)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Naphtha</t>
        </is>
      </c>
      <c r="C1798" t="inlineStr">
        <is>
          <t>09.01.01.13,09.02.01.13 Solar utility PV</t>
        </is>
      </c>
      <c r="D1798" t="inlineStr">
        <is>
          <t>07.03 Naphtha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Natural gas</t>
        </is>
      </c>
      <c r="C1799" t="inlineStr">
        <is>
          <t>09.01.01.13,09.02.01.13 Solar utility PV</t>
        </is>
      </c>
      <c r="D1799" t="inlineStr">
        <is>
          <t>08.01 Natural gas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Natural gas liquids</t>
        </is>
      </c>
      <c r="C1800" t="inlineStr">
        <is>
          <t>09.01.01.13,09.02.01.13 Solar utility PV</t>
        </is>
      </c>
      <c r="D1800" t="inlineStr">
        <is>
          <t>06.02 Natural gas liquids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Nuclear</t>
        </is>
      </c>
      <c r="C1801" t="inlineStr">
        <is>
          <t>09.01.01.13,09.02.01.13 Solar utility PV</t>
        </is>
      </c>
      <c r="D1801" t="inlineStr">
        <is>
          <t>09 Nuclear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PV</t>
        </is>
      </c>
      <c r="B1802" t="inlineStr">
        <is>
          <t>Other biomass</t>
        </is>
      </c>
      <c r="C1802" t="inlineStr">
        <is>
          <t>09.01.01.13,09.02.01.13 Solar utility PV</t>
        </is>
      </c>
      <c r="D1802" t="inlineStr">
        <is>
          <t>15.05 Other biomass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PV</t>
        </is>
      </c>
      <c r="B1803" t="inlineStr">
        <is>
          <t>Other bituminous coal</t>
        </is>
      </c>
      <c r="C1803" t="inlineStr">
        <is>
          <t>09.01.01.13,09.02.01.13 Solar utility PV</t>
        </is>
      </c>
      <c r="D1803" t="inlineStr">
        <is>
          <t>01.02 Other bituminous coal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PV</t>
        </is>
      </c>
      <c r="B1804" t="inlineStr">
        <is>
          <t>Other liquid biofuels</t>
        </is>
      </c>
      <c r="C1804" t="inlineStr">
        <is>
          <t>09.01.01.13,09.02.01.13 Solar utility PV</t>
        </is>
      </c>
      <c r="D1804" t="inlineStr">
        <is>
          <t>16.08 Other liquid biofuels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PV</t>
        </is>
      </c>
      <c r="B1805" t="inlineStr">
        <is>
          <t>Other products</t>
        </is>
      </c>
      <c r="C1805" t="inlineStr">
        <is>
          <t>09.01.01.13,09.02.01.13 Solar utility PV</t>
        </is>
      </c>
      <c r="D1805" t="inlineStr">
        <is>
          <t>07.17 Other products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PV</t>
        </is>
      </c>
      <c r="B1806" t="inlineStr">
        <is>
          <t>Other recovered gases</t>
        </is>
      </c>
      <c r="C1806" t="inlineStr">
        <is>
          <t>09.01.01.13,09.02.01.13 Solar utility PV</t>
        </is>
      </c>
      <c r="D1806" t="inlineStr">
        <is>
          <t>02.05 Other recovered gases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PV</t>
        </is>
      </c>
      <c r="B1807" t="inlineStr">
        <is>
          <t>Other sources</t>
        </is>
      </c>
      <c r="C1807" t="inlineStr">
        <is>
          <t>09.01.01.13,09.02.01.13 Solar utility PV</t>
        </is>
      </c>
      <c r="D1807" t="inlineStr">
        <is>
          <t>16.09 Other sources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PV</t>
        </is>
      </c>
      <c r="B1808" t="inlineStr">
        <is>
          <t>Paraffin waxes</t>
        </is>
      </c>
      <c r="C1808" t="inlineStr">
        <is>
          <t>09.01.01.13,09.02.01.13 Solar utility PV</t>
        </is>
      </c>
      <c r="D1808" t="inlineStr">
        <is>
          <t>07.15 Paraffin waxes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PV</t>
        </is>
      </c>
      <c r="B1809" t="inlineStr">
        <is>
          <t>Patent fuel</t>
        </is>
      </c>
      <c r="C1809" t="inlineStr">
        <is>
          <t>09.01.01.13,09.02.01.13 Solar utility PV</t>
        </is>
      </c>
      <c r="D1809" t="inlineStr">
        <is>
          <t>02.06 Patent fuel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PV</t>
        </is>
      </c>
      <c r="B1810" t="inlineStr">
        <is>
          <t>Peat</t>
        </is>
      </c>
      <c r="C1810" t="inlineStr">
        <is>
          <t>09.01.01.13,09.02.01.13 Solar utility PV</t>
        </is>
      </c>
      <c r="D1810" t="inlineStr">
        <is>
          <t>03 Peat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PV</t>
        </is>
      </c>
      <c r="B1811" t="inlineStr">
        <is>
          <t>Peat products</t>
        </is>
      </c>
      <c r="C1811" t="inlineStr">
        <is>
          <t>09.01.01.13,09.02.01.13 Solar utility PV</t>
        </is>
      </c>
      <c r="D1811" t="inlineStr">
        <is>
          <t>04 Peat products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PV</t>
        </is>
      </c>
      <c r="B1812" t="inlineStr">
        <is>
          <t>PetProd nonspecified</t>
        </is>
      </c>
      <c r="C1812" t="inlineStr">
        <is>
          <t>09.01.01.13,09.02.01.13 Solar utility PV</t>
        </is>
      </c>
      <c r="D1812" t="inlineStr">
        <is>
          <t>07.99 PetProd nonspecified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PV</t>
        </is>
      </c>
      <c r="B1813" t="inlineStr">
        <is>
          <t>Petroleum coke</t>
        </is>
      </c>
      <c r="C1813" t="inlineStr">
        <is>
          <t>09.01.01.13,09.02.01.13 Solar utility PV</t>
        </is>
      </c>
      <c r="D1813" t="inlineStr">
        <is>
          <t>07.16 Petroleum coke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PV</t>
        </is>
      </c>
      <c r="B1814" t="inlineStr">
        <is>
          <t>Refinery gas not liquefied</t>
        </is>
      </c>
      <c r="C1814" t="inlineStr">
        <is>
          <t>09.01.01.13,09.02.01.13 Solar utility PV</t>
        </is>
      </c>
      <c r="D1814" t="inlineStr">
        <is>
          <t>07.10 Refinery gas (not liquefied)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PV</t>
        </is>
      </c>
      <c r="B1815" t="inlineStr">
        <is>
          <t>Solar nonspecified</t>
        </is>
      </c>
      <c r="C1815" t="inlineStr">
        <is>
          <t>09.01.01.13,09.02.01.13 Solar utility PV</t>
        </is>
      </c>
      <c r="D1815" t="inlineStr">
        <is>
          <t>12.99 Solar nonspecified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PV</t>
        </is>
      </c>
      <c r="B1816" t="inlineStr">
        <is>
          <t>Solar photovoltaics</t>
        </is>
      </c>
      <c r="C1816" t="inlineStr">
        <is>
          <t>09.01.01.13,09.02.01.13 Solar utility PV</t>
        </is>
      </c>
      <c r="D1816" t="inlineStr">
        <is>
          <t>12.01 of which: Photovoltaics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PV</t>
        </is>
      </c>
      <c r="B1817" t="inlineStr">
        <is>
          <t>Sub bituminous coal</t>
        </is>
      </c>
      <c r="C1817" t="inlineStr">
        <is>
          <t>09.01.01.13,09.02.01.13 Solar utility PV</t>
        </is>
      </c>
      <c r="D1817" t="inlineStr">
        <is>
          <t>01.03 Sub-bituminous coal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PV</t>
        </is>
      </c>
      <c r="B1818" t="inlineStr">
        <is>
          <t>White spirit SBP</t>
        </is>
      </c>
      <c r="C1818" t="inlineStr">
        <is>
          <t>09.01.01.13,09.02.01.13 Solar utility PV</t>
        </is>
      </c>
      <c r="D1818" t="inlineStr">
        <is>
          <t>07.12 White spirit SBP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PV</t>
        </is>
      </c>
      <c r="B1819" t="inlineStr">
        <is>
          <t>Wind</t>
        </is>
      </c>
      <c r="C1819" t="inlineStr">
        <is>
          <t>09.01.01.13,09.02.01.13 Solar utility PV</t>
        </is>
      </c>
      <c r="D1819" t="inlineStr">
        <is>
          <t>14 Wind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Additives and oxygenates</t>
        </is>
      </c>
      <c r="C1820" t="inlineStr">
        <is>
          <t>09.01.01.14,09.02.01.14 Solar rooftop</t>
        </is>
      </c>
      <c r="D1820" t="inlineStr">
        <is>
          <t>06.04 Additives/ oxygenates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Ammonia</t>
        </is>
      </c>
      <c r="C1821" t="inlineStr">
        <is>
          <t>09.01.01.14,09.02.01.14 Solar rooftop</t>
        </is>
      </c>
      <c r="D1821" t="inlineStr">
        <is>
          <t>16.10 Ammonia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Anthracite</t>
        </is>
      </c>
      <c r="C1822" t="inlineStr">
        <is>
          <t>09.01.01.14,09.02.01.14 Solar rooftop</t>
        </is>
      </c>
      <c r="D1822" t="inlineStr">
        <is>
          <t>01.04 Anthracite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Aviation gasoline</t>
        </is>
      </c>
      <c r="C1823" t="inlineStr">
        <is>
          <t>09.01.01.14,09.02.01.14 Solar rooftop</t>
        </is>
      </c>
      <c r="D1823" t="inlineStr">
        <is>
          <t>07.02 Aviation gasoline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BKB and PB</t>
        </is>
      </c>
      <c r="C1824" t="inlineStr">
        <is>
          <t>09.01.01.14,09.02.01.14 Solar rooftop</t>
        </is>
      </c>
      <c r="D1824" t="inlineStr">
        <is>
          <t>02.08 BKB/PB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Bagasse</t>
        </is>
      </c>
      <c r="C1825" t="inlineStr">
        <is>
          <t>09.01.01.14,09.02.01.14 Solar rooftop</t>
        </is>
      </c>
      <c r="D1825" t="inlineStr">
        <is>
          <t>15.02 Bagasse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Bio jet kerosene</t>
        </is>
      </c>
      <c r="C1826" t="inlineStr">
        <is>
          <t>09.01.01.14,09.02.01.14 Solar rooftop</t>
        </is>
      </c>
      <c r="D1826" t="inlineStr">
        <is>
          <t>16.07 Bio jet kerosene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Biodiesel</t>
        </is>
      </c>
      <c r="C1827" t="inlineStr">
        <is>
          <t>09.01.01.14,09.02.01.14 Solar rooftop</t>
        </is>
      </c>
      <c r="D1827" t="inlineStr">
        <is>
          <t>16.06 Biodiesel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Biogas</t>
        </is>
      </c>
      <c r="C1828" t="inlineStr">
        <is>
          <t>09.01.01.14,09.02.01.14 Solar rooftop</t>
        </is>
      </c>
      <c r="D1828" t="inlineStr">
        <is>
          <t>16.01 Biogas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Biogasoline</t>
        </is>
      </c>
      <c r="C1829" t="inlineStr">
        <is>
          <t>09.01.01.14,09.02.01.14 Solar rooftop</t>
        </is>
      </c>
      <c r="D1829" t="inlineStr">
        <is>
          <t>16.05 Biogasoline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Bitumen</t>
        </is>
      </c>
      <c r="C1830" t="inlineStr">
        <is>
          <t>09.01.01.14,09.02.01.14 Solar rooftop</t>
        </is>
      </c>
      <c r="D1830" t="inlineStr">
        <is>
          <t>07.14 Bitumen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Black liquor</t>
        </is>
      </c>
      <c r="C1831" t="inlineStr">
        <is>
          <t>09.01.01.14,09.02.01.14 Solar rooftop</t>
        </is>
      </c>
      <c r="D1831" t="inlineStr">
        <is>
          <t>15.04 Black liquor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Blast furnace gas</t>
        </is>
      </c>
      <c r="C1832" t="inlineStr">
        <is>
          <t>09.01.01.14,09.02.01.14 Solar rooftop</t>
        </is>
      </c>
      <c r="D1832" t="inlineStr">
        <is>
          <t>02.04 Blast furnace gas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Charcoal</t>
        </is>
      </c>
      <c r="C1833" t="inlineStr">
        <is>
          <t>09.01.01.14,09.02.01.14 Solar rooftop</t>
        </is>
      </c>
      <c r="D1833" t="inlineStr">
        <is>
          <t>15.03 Charcoal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Coal nonspecified</t>
        </is>
      </c>
      <c r="C1834" t="inlineStr">
        <is>
          <t>09.01.01.14,09.02.01.14 Solar rooftop</t>
        </is>
      </c>
      <c r="D1834" t="inlineStr">
        <is>
          <t>01.99 Coal nonspecified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Coal tar</t>
        </is>
      </c>
      <c r="C1835" t="inlineStr">
        <is>
          <t>09.01.01.14,09.02.01.14 Solar rooftop</t>
        </is>
      </c>
      <c r="D1835" t="inlineStr">
        <is>
          <t>02.07 Coal tar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Coke oven coke</t>
        </is>
      </c>
      <c r="C1836" t="inlineStr">
        <is>
          <t>09.01.01.14,09.02.01.14 Solar rooftop</t>
        </is>
      </c>
      <c r="D1836" t="inlineStr">
        <is>
          <t>02.01 Coke oven coke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Coke oven gas</t>
        </is>
      </c>
      <c r="C1837" t="inlineStr">
        <is>
          <t>09.01.01.14,09.02.01.14 Solar rooftop</t>
        </is>
      </c>
      <c r="D1837" t="inlineStr">
        <is>
          <t>02.03 Coke oven gas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Coking coal</t>
        </is>
      </c>
      <c r="C1838" t="inlineStr">
        <is>
          <t>09.01.01.14,09.02.01.14 Solar rooftop</t>
        </is>
      </c>
      <c r="D1838" t="inlineStr">
        <is>
          <t>01.01 Coking coal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Crude oil</t>
        </is>
      </c>
      <c r="C1839" t="inlineStr">
        <is>
          <t>09.01.01.14,09.02.01.14 Solar rooftop</t>
        </is>
      </c>
      <c r="D1839" t="inlineStr">
        <is>
          <t>06.01 Crude oil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Efuel</t>
        </is>
      </c>
      <c r="C1840" t="inlineStr">
        <is>
          <t>09.01.01.14,09.02.01.14 Solar rooftop</t>
        </is>
      </c>
      <c r="D1840" t="inlineStr">
        <is>
          <t>16.11 E-fuel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Electricity</t>
        </is>
      </c>
      <c r="C1841" t="inlineStr">
        <is>
          <t>09.01.01.14,09.02.01.14 Solar rooftop</t>
        </is>
      </c>
      <c r="D1841" t="inlineStr">
        <is>
          <t>17 Electricity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Ethane</t>
        </is>
      </c>
      <c r="C1842" t="inlineStr">
        <is>
          <t>09.01.01.14,09.02.01.14 Solar rooftop</t>
        </is>
      </c>
      <c r="D1842" t="inlineStr">
        <is>
          <t>07.11 Ethane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Fuel oil</t>
        </is>
      </c>
      <c r="C1843" t="inlineStr">
        <is>
          <t>09.01.01.14,09.02.01.14 Solar rooftop</t>
        </is>
      </c>
      <c r="D1843" t="inlineStr">
        <is>
          <t>07.08 Fuel oil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Fuelwood and woodwaste</t>
        </is>
      </c>
      <c r="C1844" t="inlineStr">
        <is>
          <t>09.01.01.14,09.02.01.14 Solar rooftop</t>
        </is>
      </c>
      <c r="D1844" t="inlineStr">
        <is>
          <t>15.01 Fuelwood &amp; woodwaste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Gas and diesel oil</t>
        </is>
      </c>
      <c r="C1845" t="inlineStr">
        <is>
          <t>09.01.01.14,09.02.01.14 Solar rooftop</t>
        </is>
      </c>
      <c r="D1845" t="inlineStr">
        <is>
          <t>07.07 Gas/diesel oil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Gas coke</t>
        </is>
      </c>
      <c r="C1846" t="inlineStr">
        <is>
          <t>09.01.01.14,09.02.01.14 Solar rooftop</t>
        </is>
      </c>
      <c r="D1846" t="inlineStr">
        <is>
          <t>02.02 Gas coke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Gas nonspecified</t>
        </is>
      </c>
      <c r="C1847" t="inlineStr">
        <is>
          <t>09.01.01.14,09.02.01.14 Solar rooftop</t>
        </is>
      </c>
      <c r="D1847" t="inlineStr">
        <is>
          <t>08.99 Gas nonspecified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Gas works gas</t>
        </is>
      </c>
      <c r="C1848" t="inlineStr">
        <is>
          <t>09.01.01.14,09.02.01.14 Solar rooftop</t>
        </is>
      </c>
      <c r="D1848" t="inlineStr">
        <is>
          <t>08.03 Gas works gas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Gasoline type jet fuel</t>
        </is>
      </c>
      <c r="C1849" t="inlineStr">
        <is>
          <t>09.01.01.14,09.02.01.14 Solar rooftop</t>
        </is>
      </c>
      <c r="D1849" t="inlineStr">
        <is>
          <t>07.04 Gasoline type jet fuel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Geothermal</t>
        </is>
      </c>
      <c r="C1850" t="inlineStr">
        <is>
          <t>09.01.01.14,09.02.01.14 Solar rooftop</t>
        </is>
      </c>
      <c r="D1850" t="inlineStr">
        <is>
          <t>11 Geothermal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Heat</t>
        </is>
      </c>
      <c r="C1851" t="inlineStr">
        <is>
          <t>09.01.01.14,09.02.01.14 Solar rooftop</t>
        </is>
      </c>
      <c r="D1851" t="inlineStr">
        <is>
          <t>18 Heat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Hydro</t>
        </is>
      </c>
      <c r="C1852" t="inlineStr">
        <is>
          <t>09.01.01.14,09.02.01.14 Solar rooftop</t>
        </is>
      </c>
      <c r="D1852" t="inlineStr">
        <is>
          <t>10 Hydro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Hydrogen</t>
        </is>
      </c>
      <c r="C1853" t="inlineStr">
        <is>
          <t>09.01.01.14,09.02.01.14 Solar rooftop</t>
        </is>
      </c>
      <c r="D1853" t="inlineStr">
        <is>
          <t>16.12 Hydrogen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Industrial waste</t>
        </is>
      </c>
      <c r="C1854" t="inlineStr">
        <is>
          <t>09.01.01.14,09.02.01.14 Solar rooftop</t>
        </is>
      </c>
      <c r="D1854" t="inlineStr">
        <is>
          <t>16.02 Industrial waste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Kerosene</t>
        </is>
      </c>
      <c r="C1855" t="inlineStr">
        <is>
          <t>09.01.01.14,09.02.01.14 Solar rooftop</t>
        </is>
      </c>
      <c r="D1855" t="inlineStr">
        <is>
          <t>07.06 Kerosene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Kerosene type jet fuel</t>
        </is>
      </c>
      <c r="C1856" t="inlineStr">
        <is>
          <t>09.01.01.14,09.02.01.14 Solar rooftop</t>
        </is>
      </c>
      <c r="D1856" t="inlineStr">
        <is>
          <t>07.05 Kerosene type jet fuel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LNG</t>
        </is>
      </c>
      <c r="C1857" t="inlineStr">
        <is>
          <t>09.01.01.14,09.02.01.14 Solar rooftop</t>
        </is>
      </c>
      <c r="D1857" t="inlineStr">
        <is>
          <t>08.02 LNG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LPG</t>
        </is>
      </c>
      <c r="C1858" t="inlineStr">
        <is>
          <t>09.01.01.14,09.02.01.14 Solar rooftop</t>
        </is>
      </c>
      <c r="D1858" t="inlineStr">
        <is>
          <t>07.09 LPG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Lignite</t>
        </is>
      </c>
      <c r="C1859" t="inlineStr">
        <is>
          <t>09.01.01.14,09.02.01.14 Solar rooftop</t>
        </is>
      </c>
      <c r="D1859" t="inlineStr">
        <is>
          <t>01.05 Lignite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Lubricants</t>
        </is>
      </c>
      <c r="C1860" t="inlineStr">
        <is>
          <t>09.01.01.14,09.02.01.14 Solar rooftop</t>
        </is>
      </c>
      <c r="D1860" t="inlineStr">
        <is>
          <t>07.13 Lubricants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Motor gasoline</t>
        </is>
      </c>
      <c r="C1861" t="inlineStr">
        <is>
          <t>09.01.01.14,09.02.01.14 Solar rooftop</t>
        </is>
      </c>
      <c r="D1861" t="inlineStr">
        <is>
          <t>07.01 Motor gasoline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Municipal solid waste non renewable</t>
        </is>
      </c>
      <c r="C1862" t="inlineStr">
        <is>
          <t>09.01.01.14,09.02.01.14 Solar rooftop</t>
        </is>
      </c>
      <c r="D1862" t="inlineStr">
        <is>
          <t>16.04 Municipal solid waste (non-renewable)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Municipal solid waste renewable</t>
        </is>
      </c>
      <c r="C1863" t="inlineStr">
        <is>
          <t>09.01.01.14,09.02.01.14 Solar rooftop</t>
        </is>
      </c>
      <c r="D1863" t="inlineStr">
        <is>
          <t>16.03 Municipal solid waste (renewable)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Naphtha</t>
        </is>
      </c>
      <c r="C1864" t="inlineStr">
        <is>
          <t>09.01.01.14,09.02.01.14 Solar rooftop</t>
        </is>
      </c>
      <c r="D1864" t="inlineStr">
        <is>
          <t>07.03 Naphtha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Natural gas</t>
        </is>
      </c>
      <c r="C1865" t="inlineStr">
        <is>
          <t>09.01.01.14,09.02.01.14 Solar rooftop</t>
        </is>
      </c>
      <c r="D1865" t="inlineStr">
        <is>
          <t>08.01 Natural gas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Natural gas liquids</t>
        </is>
      </c>
      <c r="C1866" t="inlineStr">
        <is>
          <t>09.01.01.14,09.02.01.14 Solar rooftop</t>
        </is>
      </c>
      <c r="D1866" t="inlineStr">
        <is>
          <t>06.02 Natural gas liquids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Nuclear</t>
        </is>
      </c>
      <c r="C1867" t="inlineStr">
        <is>
          <t>09.01.01.14,09.02.01.14 Solar rooftop</t>
        </is>
      </c>
      <c r="D1867" t="inlineStr">
        <is>
          <t>09 Nuclear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 rooftop</t>
        </is>
      </c>
      <c r="B1868" t="inlineStr">
        <is>
          <t>Other biomass</t>
        </is>
      </c>
      <c r="C1868" t="inlineStr">
        <is>
          <t>09.01.01.14,09.02.01.14 Solar rooftop</t>
        </is>
      </c>
      <c r="D1868" t="inlineStr">
        <is>
          <t>15.05 Other biomass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 rooftop</t>
        </is>
      </c>
      <c r="B1869" t="inlineStr">
        <is>
          <t>Other bituminous coal</t>
        </is>
      </c>
      <c r="C1869" t="inlineStr">
        <is>
          <t>09.01.01.14,09.02.01.14 Solar rooftop</t>
        </is>
      </c>
      <c r="D1869" t="inlineStr">
        <is>
          <t>01.02 Other bituminous coal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 rooftop</t>
        </is>
      </c>
      <c r="B1870" t="inlineStr">
        <is>
          <t>Other liquid biofuels</t>
        </is>
      </c>
      <c r="C1870" t="inlineStr">
        <is>
          <t>09.01.01.14,09.02.01.14 Solar rooftop</t>
        </is>
      </c>
      <c r="D1870" t="inlineStr">
        <is>
          <t>16.08 Other liquid biofuels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 rooftop</t>
        </is>
      </c>
      <c r="B1871" t="inlineStr">
        <is>
          <t>Other products</t>
        </is>
      </c>
      <c r="C1871" t="inlineStr">
        <is>
          <t>09.01.01.14,09.02.01.14 Solar rooftop</t>
        </is>
      </c>
      <c r="D1871" t="inlineStr">
        <is>
          <t>07.17 Other products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 rooftop</t>
        </is>
      </c>
      <c r="B1872" t="inlineStr">
        <is>
          <t>Other recovered gases</t>
        </is>
      </c>
      <c r="C1872" t="inlineStr">
        <is>
          <t>09.01.01.14,09.02.01.14 Solar rooftop</t>
        </is>
      </c>
      <c r="D1872" t="inlineStr">
        <is>
          <t>02.05 Other recovered gases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 rooftop</t>
        </is>
      </c>
      <c r="B1873" t="inlineStr">
        <is>
          <t>Other sources</t>
        </is>
      </c>
      <c r="C1873" t="inlineStr">
        <is>
          <t>09.01.01.14,09.02.01.14 Solar rooftop</t>
        </is>
      </c>
      <c r="D1873" t="inlineStr">
        <is>
          <t>16.09 Other sources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 rooftop</t>
        </is>
      </c>
      <c r="B1874" t="inlineStr">
        <is>
          <t>Paraffin waxes</t>
        </is>
      </c>
      <c r="C1874" t="inlineStr">
        <is>
          <t>09.01.01.14,09.02.01.14 Solar rooftop</t>
        </is>
      </c>
      <c r="D1874" t="inlineStr">
        <is>
          <t>07.15 Paraffin waxes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 rooftop</t>
        </is>
      </c>
      <c r="B1875" t="inlineStr">
        <is>
          <t>Patent fuel</t>
        </is>
      </c>
      <c r="C1875" t="inlineStr">
        <is>
          <t>09.01.01.14,09.02.01.14 Solar rooftop</t>
        </is>
      </c>
      <c r="D1875" t="inlineStr">
        <is>
          <t>02.06 Patent fuel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 rooftop</t>
        </is>
      </c>
      <c r="B1876" t="inlineStr">
        <is>
          <t>Peat</t>
        </is>
      </c>
      <c r="C1876" t="inlineStr">
        <is>
          <t>09.01.01.14,09.02.01.14 Solar rooftop</t>
        </is>
      </c>
      <c r="D1876" t="inlineStr">
        <is>
          <t>03 Peat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 rooftop</t>
        </is>
      </c>
      <c r="B1877" t="inlineStr">
        <is>
          <t>Peat products</t>
        </is>
      </c>
      <c r="C1877" t="inlineStr">
        <is>
          <t>09.01.01.14,09.02.01.14 Solar rooftop</t>
        </is>
      </c>
      <c r="D1877" t="inlineStr">
        <is>
          <t>04 Peat products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 rooftop</t>
        </is>
      </c>
      <c r="B1878" t="inlineStr">
        <is>
          <t>PetProd nonspecified</t>
        </is>
      </c>
      <c r="C1878" t="inlineStr">
        <is>
          <t>09.01.01.14,09.02.01.14 Solar rooftop</t>
        </is>
      </c>
      <c r="D1878" t="inlineStr">
        <is>
          <t>07.99 PetProd nonspecified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 rooftop</t>
        </is>
      </c>
      <c r="B1879" t="inlineStr">
        <is>
          <t>Petroleum coke</t>
        </is>
      </c>
      <c r="C1879" t="inlineStr">
        <is>
          <t>09.01.01.14,09.02.01.14 Solar rooftop</t>
        </is>
      </c>
      <c r="D1879" t="inlineStr">
        <is>
          <t>07.16 Petroleum coke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 rooftop</t>
        </is>
      </c>
      <c r="B1880" t="inlineStr">
        <is>
          <t>Refinery gas not liquefied</t>
        </is>
      </c>
      <c r="C1880" t="inlineStr">
        <is>
          <t>09.01.01.14,09.02.01.14 Solar rooftop</t>
        </is>
      </c>
      <c r="D1880" t="inlineStr">
        <is>
          <t>07.10 Refinery gas (not liquefied)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 rooftop</t>
        </is>
      </c>
      <c r="B1881" t="inlineStr">
        <is>
          <t>Solar nonspecified</t>
        </is>
      </c>
      <c r="C1881" t="inlineStr">
        <is>
          <t>09.01.01.14,09.02.01.14 Solar rooftop</t>
        </is>
      </c>
      <c r="D1881" t="inlineStr">
        <is>
          <t>12.99 Solar nonspecified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 rooftop</t>
        </is>
      </c>
      <c r="B1882" t="inlineStr">
        <is>
          <t>Solar photovoltaics</t>
        </is>
      </c>
      <c r="C1882" t="inlineStr">
        <is>
          <t>09.01.01.14,09.02.01.14 Solar rooftop</t>
        </is>
      </c>
      <c r="D1882" t="inlineStr">
        <is>
          <t>12.01 of which: Photovoltaics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 rooftop</t>
        </is>
      </c>
      <c r="B1883" t="inlineStr">
        <is>
          <t>Sub bituminous coal</t>
        </is>
      </c>
      <c r="C1883" t="inlineStr">
        <is>
          <t>09.01.01.14,09.02.01.14 Solar rooftop</t>
        </is>
      </c>
      <c r="D1883" t="inlineStr">
        <is>
          <t>01.03 Sub-bituminous coal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 rooftop</t>
        </is>
      </c>
      <c r="B1884" t="inlineStr">
        <is>
          <t>White spirit SBP</t>
        </is>
      </c>
      <c r="C1884" t="inlineStr">
        <is>
          <t>09.01.01.14,09.02.01.14 Solar rooftop</t>
        </is>
      </c>
      <c r="D1884" t="inlineStr">
        <is>
          <t>07.12 White spirit SBP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 rooftop</t>
        </is>
      </c>
      <c r="B1885" t="inlineStr">
        <is>
          <t>Wind</t>
        </is>
      </c>
      <c r="C1885" t="inlineStr">
        <is>
          <t>09.01.01.14,09.02.01.14 Solar rooftop</t>
        </is>
      </c>
      <c r="D1885" t="inlineStr">
        <is>
          <t>14 Wind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Additives and oxygenates</t>
        </is>
      </c>
      <c r="C1886" t="inlineStr">
        <is>
          <t>09.01.01.14,09.02.01.14 Solar rooftop</t>
        </is>
      </c>
      <c r="D1886" t="inlineStr">
        <is>
          <t>06.04 Additives/ oxygenates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Ammonia</t>
        </is>
      </c>
      <c r="C1887" t="inlineStr">
        <is>
          <t>09.01.01.14,09.02.01.14 Solar rooftop</t>
        </is>
      </c>
      <c r="D1887" t="inlineStr">
        <is>
          <t>16.10 Ammonia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Anthracite</t>
        </is>
      </c>
      <c r="C1888" t="inlineStr">
        <is>
          <t>09.01.01.14,09.02.01.14 Solar rooftop</t>
        </is>
      </c>
      <c r="D1888" t="inlineStr">
        <is>
          <t>01.04 Anthracite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Aviation gasoline</t>
        </is>
      </c>
      <c r="C1889" t="inlineStr">
        <is>
          <t>09.01.01.14,09.02.01.14 Solar rooftop</t>
        </is>
      </c>
      <c r="D1889" t="inlineStr">
        <is>
          <t>07.02 Aviation gasoline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BKB and PB</t>
        </is>
      </c>
      <c r="C1890" t="inlineStr">
        <is>
          <t>09.01.01.14,09.02.01.14 Solar rooftop</t>
        </is>
      </c>
      <c r="D1890" t="inlineStr">
        <is>
          <t>02.08 BKB/PB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Bagasse</t>
        </is>
      </c>
      <c r="C1891" t="inlineStr">
        <is>
          <t>09.01.01.14,09.02.01.14 Solar rooftop</t>
        </is>
      </c>
      <c r="D1891" t="inlineStr">
        <is>
          <t>15.02 Bagasse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Bio jet kerosene</t>
        </is>
      </c>
      <c r="C1892" t="inlineStr">
        <is>
          <t>09.01.01.14,09.02.01.14 Solar rooftop</t>
        </is>
      </c>
      <c r="D1892" t="inlineStr">
        <is>
          <t>16.07 Bio jet kerosene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Biodiesel</t>
        </is>
      </c>
      <c r="C1893" t="inlineStr">
        <is>
          <t>09.01.01.14,09.02.01.14 Solar rooftop</t>
        </is>
      </c>
      <c r="D1893" t="inlineStr">
        <is>
          <t>16.06 Biodiesel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Biogas</t>
        </is>
      </c>
      <c r="C1894" t="inlineStr">
        <is>
          <t>09.01.01.14,09.02.01.14 Solar rooftop</t>
        </is>
      </c>
      <c r="D1894" t="inlineStr">
        <is>
          <t>16.01 Biogas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Biogasoline</t>
        </is>
      </c>
      <c r="C1895" t="inlineStr">
        <is>
          <t>09.01.01.14,09.02.01.14 Solar rooftop</t>
        </is>
      </c>
      <c r="D1895" t="inlineStr">
        <is>
          <t>16.05 Biogasoline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Bitumen</t>
        </is>
      </c>
      <c r="C1896" t="inlineStr">
        <is>
          <t>09.01.01.14,09.02.01.14 Solar rooftop</t>
        </is>
      </c>
      <c r="D1896" t="inlineStr">
        <is>
          <t>07.14 Bitumen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Black liquor</t>
        </is>
      </c>
      <c r="C1897" t="inlineStr">
        <is>
          <t>09.01.01.14,09.02.01.14 Solar rooftop</t>
        </is>
      </c>
      <c r="D1897" t="inlineStr">
        <is>
          <t>15.04 Black liquor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Blast furnace gas</t>
        </is>
      </c>
      <c r="C1898" t="inlineStr">
        <is>
          <t>09.01.01.14,09.02.01.14 Solar rooftop</t>
        </is>
      </c>
      <c r="D1898" t="inlineStr">
        <is>
          <t>02.04 Blast furnace gas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Charcoal</t>
        </is>
      </c>
      <c r="C1899" t="inlineStr">
        <is>
          <t>09.01.01.14,09.02.01.14 Solar rooftop</t>
        </is>
      </c>
      <c r="D1899" t="inlineStr">
        <is>
          <t>15.03 Charcoal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Coal nonspecified</t>
        </is>
      </c>
      <c r="C1900" t="inlineStr">
        <is>
          <t>09.01.01.14,09.02.01.14 Solar rooftop</t>
        </is>
      </c>
      <c r="D1900" t="inlineStr">
        <is>
          <t>01.99 Coal nonspecified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Coal tar</t>
        </is>
      </c>
      <c r="C1901" t="inlineStr">
        <is>
          <t>09.01.01.14,09.02.01.14 Solar rooftop</t>
        </is>
      </c>
      <c r="D1901" t="inlineStr">
        <is>
          <t>02.07 Coal tar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Coke oven coke</t>
        </is>
      </c>
      <c r="C1902" t="inlineStr">
        <is>
          <t>09.01.01.14,09.02.01.14 Solar rooftop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Coke oven gas</t>
        </is>
      </c>
      <c r="C1903" t="inlineStr">
        <is>
          <t>09.01.01.14,09.02.01.14 Solar rooftop</t>
        </is>
      </c>
      <c r="D1903" t="inlineStr">
        <is>
          <t>02.03 Coke oven gas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Coking coal</t>
        </is>
      </c>
      <c r="C1904" t="inlineStr">
        <is>
          <t>09.01.01.14,09.02.01.14 Solar rooftop</t>
        </is>
      </c>
      <c r="D1904" t="inlineStr">
        <is>
          <t>01.01 Coking coal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Crude oil</t>
        </is>
      </c>
      <c r="C1905" t="inlineStr">
        <is>
          <t>09.01.01.14,09.02.01.14 Solar rooftop</t>
        </is>
      </c>
      <c r="D1905" t="inlineStr">
        <is>
          <t>06.01 Crude oil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Efuel</t>
        </is>
      </c>
      <c r="C1906" t="inlineStr">
        <is>
          <t>09.01.01.14,09.02.01.14 Solar rooftop</t>
        </is>
      </c>
      <c r="D1906" t="inlineStr">
        <is>
          <t>16.11 E-fuel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Electricity</t>
        </is>
      </c>
      <c r="C1907" t="inlineStr">
        <is>
          <t>09.01.01.14,09.02.01.14 Solar rooftop</t>
        </is>
      </c>
      <c r="D1907" t="inlineStr">
        <is>
          <t>17 Electricity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Ethane</t>
        </is>
      </c>
      <c r="C1908" t="inlineStr">
        <is>
          <t>09.01.01.14,09.02.01.14 Solar rooftop</t>
        </is>
      </c>
      <c r="D1908" t="inlineStr">
        <is>
          <t>07.11 Ethane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Fuel oil</t>
        </is>
      </c>
      <c r="C1909" t="inlineStr">
        <is>
          <t>09.01.01.14,09.02.01.14 Solar rooftop</t>
        </is>
      </c>
      <c r="D1909" t="inlineStr">
        <is>
          <t>07.08 Fuel oil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Fuelwood and woodwaste</t>
        </is>
      </c>
      <c r="C1910" t="inlineStr">
        <is>
          <t>09.01.01.14,09.02.01.14 Solar rooftop</t>
        </is>
      </c>
      <c r="D1910" t="inlineStr">
        <is>
          <t>15.01 Fuelwood &amp; woodwaste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Gas and diesel oil</t>
        </is>
      </c>
      <c r="C1911" t="inlineStr">
        <is>
          <t>09.01.01.14,09.02.01.14 Solar rooftop</t>
        </is>
      </c>
      <c r="D1911" t="inlineStr">
        <is>
          <t>07.07 Gas/diesel oil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Gas coke</t>
        </is>
      </c>
      <c r="C1912" t="inlineStr">
        <is>
          <t>09.01.01.14,09.02.01.14 Solar rooftop</t>
        </is>
      </c>
      <c r="D1912" t="inlineStr">
        <is>
          <t>02.02 Gas coke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Gas nonspecified</t>
        </is>
      </c>
      <c r="C1913" t="inlineStr">
        <is>
          <t>09.01.01.14,09.02.01.14 Solar rooftop</t>
        </is>
      </c>
      <c r="D1913" t="inlineStr">
        <is>
          <t>08.99 Gas nonspecified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Gas works gas</t>
        </is>
      </c>
      <c r="C1914" t="inlineStr">
        <is>
          <t>09.01.01.14,09.02.01.14 Solar rooftop</t>
        </is>
      </c>
      <c r="D1914" t="inlineStr">
        <is>
          <t>08.03 Gas works gas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Gasoline type jet fuel</t>
        </is>
      </c>
      <c r="C1915" t="inlineStr">
        <is>
          <t>09.01.01.14,09.02.01.14 Solar rooftop</t>
        </is>
      </c>
      <c r="D1915" t="inlineStr">
        <is>
          <t>07.04 Gasoline type jet fuel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Geothermal</t>
        </is>
      </c>
      <c r="C1916" t="inlineStr">
        <is>
          <t>09.01.01.14,09.02.01.14 Solar rooftop</t>
        </is>
      </c>
      <c r="D1916" t="inlineStr">
        <is>
          <t>11 Geothermal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Heat</t>
        </is>
      </c>
      <c r="C1917" t="inlineStr">
        <is>
          <t>09.01.01.14,09.02.01.14 Solar rooftop</t>
        </is>
      </c>
      <c r="D1917" t="inlineStr">
        <is>
          <t>18 Heat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Hydro</t>
        </is>
      </c>
      <c r="C1918" t="inlineStr">
        <is>
          <t>09.01.01.14,09.02.01.14 Solar rooftop</t>
        </is>
      </c>
      <c r="D1918" t="inlineStr">
        <is>
          <t>10 Hydro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Hydrogen</t>
        </is>
      </c>
      <c r="C1919" t="inlineStr">
        <is>
          <t>09.01.01.14,09.02.01.14 Solar rooftop</t>
        </is>
      </c>
      <c r="D1919" t="inlineStr">
        <is>
          <t>16.12 Hydrogen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Industrial waste</t>
        </is>
      </c>
      <c r="C1920" t="inlineStr">
        <is>
          <t>09.01.01.14,09.02.01.14 Solar rooftop</t>
        </is>
      </c>
      <c r="D1920" t="inlineStr">
        <is>
          <t>16.02 Industrial waste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Kerosene</t>
        </is>
      </c>
      <c r="C1921" t="inlineStr">
        <is>
          <t>09.01.01.14,09.02.01.14 Solar rooftop</t>
        </is>
      </c>
      <c r="D1921" t="inlineStr">
        <is>
          <t>07.06 Kerosene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Kerosene type jet fuel</t>
        </is>
      </c>
      <c r="C1922" t="inlineStr">
        <is>
          <t>09.01.01.14,09.02.01.14 Solar rooftop</t>
        </is>
      </c>
      <c r="D1922" t="inlineStr">
        <is>
          <t>07.05 Kerosene type jet fuel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LNG</t>
        </is>
      </c>
      <c r="C1923" t="inlineStr">
        <is>
          <t>09.01.01.14,09.02.01.14 Solar rooftop</t>
        </is>
      </c>
      <c r="D1923" t="inlineStr">
        <is>
          <t>08.02 LNG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LPG</t>
        </is>
      </c>
      <c r="C1924" t="inlineStr">
        <is>
          <t>09.01.01.14,09.02.01.14 Solar rooftop</t>
        </is>
      </c>
      <c r="D1924" t="inlineStr">
        <is>
          <t>07.09 LPG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Lignite</t>
        </is>
      </c>
      <c r="C1925" t="inlineStr">
        <is>
          <t>09.01.01.14,09.02.01.14 Solar rooftop</t>
        </is>
      </c>
      <c r="D1925" t="inlineStr">
        <is>
          <t>01.05 Lignite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Lubricants</t>
        </is>
      </c>
      <c r="C1926" t="inlineStr">
        <is>
          <t>09.01.01.14,09.02.01.14 Solar rooftop</t>
        </is>
      </c>
      <c r="D1926" t="inlineStr">
        <is>
          <t>07.13 Lubricants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Motor gasoline</t>
        </is>
      </c>
      <c r="C1927" t="inlineStr">
        <is>
          <t>09.01.01.14,09.02.01.14 Solar rooftop</t>
        </is>
      </c>
      <c r="D1927" t="inlineStr">
        <is>
          <t>07.01 Motor gasoline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Municipal solid waste non renewable</t>
        </is>
      </c>
      <c r="C1928" t="inlineStr">
        <is>
          <t>09.01.01.14,09.02.01.14 Solar rooftop</t>
        </is>
      </c>
      <c r="D1928" t="inlineStr">
        <is>
          <t>16.04 Municipal solid waste (non-renewable)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Municipal solid waste renewable</t>
        </is>
      </c>
      <c r="C1929" t="inlineStr">
        <is>
          <t>09.01.01.14,09.02.01.14 Solar rooftop</t>
        </is>
      </c>
      <c r="D1929" t="inlineStr">
        <is>
          <t>16.03 Municipal solid waste (renewable)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Naphtha</t>
        </is>
      </c>
      <c r="C1930" t="inlineStr">
        <is>
          <t>09.01.01.14,09.02.01.14 Solar rooftop</t>
        </is>
      </c>
      <c r="D1930" t="inlineStr">
        <is>
          <t>07.03 Naphtha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Natural gas</t>
        </is>
      </c>
      <c r="C1931" t="inlineStr">
        <is>
          <t>09.01.01.14,09.02.01.14 Solar rooftop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Natural gas liquids</t>
        </is>
      </c>
      <c r="C1932" t="inlineStr">
        <is>
          <t>09.01.01.14,09.02.01.14 Solar rooftop</t>
        </is>
      </c>
      <c r="D1932" t="inlineStr">
        <is>
          <t>06.02 Natural gas liquids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Nuclear</t>
        </is>
      </c>
      <c r="C1933" t="inlineStr">
        <is>
          <t>09.01.01.14,09.02.01.14 Solar rooftop</t>
        </is>
      </c>
      <c r="D1933" t="inlineStr">
        <is>
          <t>09 Nuclear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Generation/Solar_rooftop</t>
        </is>
      </c>
      <c r="B1934" t="inlineStr">
        <is>
          <t>Other biomass</t>
        </is>
      </c>
      <c r="C1934" t="inlineStr">
        <is>
          <t>09.01.01.14,09.02.01.14 Solar rooftop</t>
        </is>
      </c>
      <c r="D1934" t="inlineStr">
        <is>
          <t>15.05 Other biomass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Generation/Solar_rooftop</t>
        </is>
      </c>
      <c r="B1935" t="inlineStr">
        <is>
          <t>Other bituminous coal</t>
        </is>
      </c>
      <c r="C1935" t="inlineStr">
        <is>
          <t>09.01.01.14,09.02.01.14 Solar rooftop</t>
        </is>
      </c>
      <c r="D1935" t="inlineStr">
        <is>
          <t>01.02 Other bituminous coal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Generation/Solar_rooftop</t>
        </is>
      </c>
      <c r="B1936" t="inlineStr">
        <is>
          <t>Other liquid biofuels</t>
        </is>
      </c>
      <c r="C1936" t="inlineStr">
        <is>
          <t>09.01.01.14,09.02.01.14 Solar rooftop</t>
        </is>
      </c>
      <c r="D1936" t="inlineStr">
        <is>
          <t>16.08 Other liquid biofuels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Generation/Solar_rooftop</t>
        </is>
      </c>
      <c r="B1937" t="inlineStr">
        <is>
          <t>Other products</t>
        </is>
      </c>
      <c r="C1937" t="inlineStr">
        <is>
          <t>09.01.01.14,09.02.01.14 Solar rooftop</t>
        </is>
      </c>
      <c r="D1937" t="inlineStr">
        <is>
          <t>07.17 Other products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Generation/Solar_rooftop</t>
        </is>
      </c>
      <c r="B1938" t="inlineStr">
        <is>
          <t>Other recovered gases</t>
        </is>
      </c>
      <c r="C1938" t="inlineStr">
        <is>
          <t>09.01.01.14,09.02.01.14 Solar rooftop</t>
        </is>
      </c>
      <c r="D1938" t="inlineStr">
        <is>
          <t>02.05 Other recovered gases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Generation/Solar_rooftop</t>
        </is>
      </c>
      <c r="B1939" t="inlineStr">
        <is>
          <t>Other sources</t>
        </is>
      </c>
      <c r="C1939" t="inlineStr">
        <is>
          <t>09.01.01.14,09.02.01.14 Solar rooftop</t>
        </is>
      </c>
      <c r="D1939" t="inlineStr">
        <is>
          <t>16.09 Other sources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Generation/Solar_rooftop</t>
        </is>
      </c>
      <c r="B1940" t="inlineStr">
        <is>
          <t>Paraffin waxes</t>
        </is>
      </c>
      <c r="C1940" t="inlineStr">
        <is>
          <t>09.01.01.14,09.02.01.14 Solar rooftop</t>
        </is>
      </c>
      <c r="D1940" t="inlineStr">
        <is>
          <t>07.15 Paraffin waxes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Generation/Solar_rooftop</t>
        </is>
      </c>
      <c r="B1941" t="inlineStr">
        <is>
          <t>Patent fuel</t>
        </is>
      </c>
      <c r="C1941" t="inlineStr">
        <is>
          <t>09.01.01.14,09.02.01.14 Solar rooftop</t>
        </is>
      </c>
      <c r="D1941" t="inlineStr">
        <is>
          <t>02.06 Patent fuel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Generation/Solar_rooftop</t>
        </is>
      </c>
      <c r="B1942" t="inlineStr">
        <is>
          <t>Peat</t>
        </is>
      </c>
      <c r="C1942" t="inlineStr">
        <is>
          <t>09.01.01.14,09.02.01.14 Solar rooftop</t>
        </is>
      </c>
      <c r="D1942" t="inlineStr">
        <is>
          <t>03 Peat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Generation/Solar_rooftop</t>
        </is>
      </c>
      <c r="B1943" t="inlineStr">
        <is>
          <t>Peat products</t>
        </is>
      </c>
      <c r="C1943" t="inlineStr">
        <is>
          <t>09.01.01.14,09.02.01.14 Solar rooftop</t>
        </is>
      </c>
      <c r="D1943" t="inlineStr">
        <is>
          <t>04 Peat products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Generation/Solar_rooftop</t>
        </is>
      </c>
      <c r="B1944" t="inlineStr">
        <is>
          <t>PetProd nonspecified</t>
        </is>
      </c>
      <c r="C1944" t="inlineStr">
        <is>
          <t>09.01.01.14,09.02.01.14 Solar rooftop</t>
        </is>
      </c>
      <c r="D1944" t="inlineStr">
        <is>
          <t>07.99 PetProd nonspecified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Generation/Solar_rooftop</t>
        </is>
      </c>
      <c r="B1945" t="inlineStr">
        <is>
          <t>Petroleum coke</t>
        </is>
      </c>
      <c r="C1945" t="inlineStr">
        <is>
          <t>09.01.01.14,09.02.01.14 Solar rooftop</t>
        </is>
      </c>
      <c r="D1945" t="inlineStr">
        <is>
          <t>07.16 Petroleum coke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Generation/Solar_rooftop</t>
        </is>
      </c>
      <c r="B1946" t="inlineStr">
        <is>
          <t>Refinery gas not liquefied</t>
        </is>
      </c>
      <c r="C1946" t="inlineStr">
        <is>
          <t>09.01.01.14,09.02.01.14 Solar rooftop</t>
        </is>
      </c>
      <c r="D1946" t="inlineStr">
        <is>
          <t>07.10 Refinery gas (not liquefied)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Generation/Solar_rooftop</t>
        </is>
      </c>
      <c r="B1947" t="inlineStr">
        <is>
          <t>Solar nonspecified</t>
        </is>
      </c>
      <c r="C1947" t="inlineStr">
        <is>
          <t>09.01.01.14,09.02.01.14 Solar rooftop</t>
        </is>
      </c>
      <c r="D1947" t="inlineStr">
        <is>
          <t>12.99 Solar nonspecified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Generation/Solar_rooftop</t>
        </is>
      </c>
      <c r="B1948" t="inlineStr">
        <is>
          <t>Solar photovoltaics</t>
        </is>
      </c>
      <c r="C1948" t="inlineStr">
        <is>
          <t>09.01.01.14,09.02.01.14 Solar rooftop</t>
        </is>
      </c>
      <c r="D1948" t="inlineStr">
        <is>
          <t>12.01 of which: Photovoltaics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Generation/Solar_rooftop</t>
        </is>
      </c>
      <c r="B1949" t="inlineStr">
        <is>
          <t>Sub bituminous coal</t>
        </is>
      </c>
      <c r="C1949" t="inlineStr">
        <is>
          <t>09.01.01.14,09.02.01.14 Solar rooftop</t>
        </is>
      </c>
      <c r="D1949" t="inlineStr">
        <is>
          <t>01.03 Sub-bituminous coal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Generation/Solar_rooftop</t>
        </is>
      </c>
      <c r="B1950" t="inlineStr">
        <is>
          <t>White spirit SBP</t>
        </is>
      </c>
      <c r="C1950" t="inlineStr">
        <is>
          <t>09.01.01.14,09.02.01.14 Solar rooftop</t>
        </is>
      </c>
      <c r="D1950" t="inlineStr">
        <is>
          <t>07.12 White spirit SBP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Generation/Solar_rooftop</t>
        </is>
      </c>
      <c r="B1951" t="inlineStr">
        <is>
          <t>Wind</t>
        </is>
      </c>
      <c r="C1951" t="inlineStr">
        <is>
          <t>09.01.01.14,09.02.01.14 Solar rooftop</t>
        </is>
      </c>
      <c r="D1951" t="inlineStr">
        <is>
          <t>14 Wind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Additives and oxygenates</t>
        </is>
      </c>
      <c r="C1952" t="inlineStr">
        <is>
          <t>09.01.01.15,09.02.01.15 Solid biomass</t>
        </is>
      </c>
      <c r="D1952" t="inlineStr">
        <is>
          <t>06.04 Additives/ oxygenates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Ammonia</t>
        </is>
      </c>
      <c r="C1953" t="inlineStr">
        <is>
          <t>09.01.01.15,09.02.01.15 Solid biomass</t>
        </is>
      </c>
      <c r="D1953" t="inlineStr">
        <is>
          <t>16.10 Ammonia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Anthracite</t>
        </is>
      </c>
      <c r="C1954" t="inlineStr">
        <is>
          <t>09.01.01.15,09.02.01.15 Solid biomass</t>
        </is>
      </c>
      <c r="D1954" t="inlineStr">
        <is>
          <t>01.04 Anthracite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Aviation gasoline</t>
        </is>
      </c>
      <c r="C1955" t="inlineStr">
        <is>
          <t>09.01.01.15,09.02.01.15 Solid biomass</t>
        </is>
      </c>
      <c r="D1955" t="inlineStr">
        <is>
          <t>07.02 Aviation gasoline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BKB and PB</t>
        </is>
      </c>
      <c r="C1956" t="inlineStr">
        <is>
          <t>09.01.01.15,09.02.01.15 Solid biomass</t>
        </is>
      </c>
      <c r="D1956" t="inlineStr">
        <is>
          <t>02.08 BKB/PB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Bagasse</t>
        </is>
      </c>
      <c r="C1957" t="inlineStr">
        <is>
          <t>09.01.01.15,09.02.01.15 Solid biomass</t>
        </is>
      </c>
      <c r="D1957" t="inlineStr">
        <is>
          <t>15.02 Bagasse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Bio jet kerosene</t>
        </is>
      </c>
      <c r="C1958" t="inlineStr">
        <is>
          <t>09.01.01.15,09.02.01.15 Solid biomass</t>
        </is>
      </c>
      <c r="D1958" t="inlineStr">
        <is>
          <t>16.07 Bio jet kerosene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Biodiesel</t>
        </is>
      </c>
      <c r="C1959" t="inlineStr">
        <is>
          <t>09.01.01.15,09.02.01.15 Solid biomass</t>
        </is>
      </c>
      <c r="D1959" t="inlineStr">
        <is>
          <t>16.06 Biodiesel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Biogas</t>
        </is>
      </c>
      <c r="C1960" t="inlineStr">
        <is>
          <t>09.01.01.15,09.02.01.15 Solid biomass</t>
        </is>
      </c>
      <c r="D1960" t="inlineStr">
        <is>
          <t>16.01 Biogas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Biogasoline</t>
        </is>
      </c>
      <c r="C1961" t="inlineStr">
        <is>
          <t>09.01.01.15,09.02.01.15 Solid biomass</t>
        </is>
      </c>
      <c r="D1961" t="inlineStr">
        <is>
          <t>16.05 Biogasoline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Bitumen</t>
        </is>
      </c>
      <c r="C1962" t="inlineStr">
        <is>
          <t>09.01.01.15,09.02.01.15 Solid biomass</t>
        </is>
      </c>
      <c r="D1962" t="inlineStr">
        <is>
          <t>07.14 Bitumen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Black liquor</t>
        </is>
      </c>
      <c r="C1963" t="inlineStr">
        <is>
          <t>09.01.01.15,09.02.01.15 Solid biomass</t>
        </is>
      </c>
      <c r="D1963" t="inlineStr">
        <is>
          <t>15.04 Black liquor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Blast furnace gas</t>
        </is>
      </c>
      <c r="C1964" t="inlineStr">
        <is>
          <t>09.01.01.15,09.02.01.15 Solid biomass</t>
        </is>
      </c>
      <c r="D1964" t="inlineStr">
        <is>
          <t>02.04 Blast furnace gas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Charcoal</t>
        </is>
      </c>
      <c r="C1965" t="inlineStr">
        <is>
          <t>09.01.01.15,09.02.01.15 Solid biomass</t>
        </is>
      </c>
      <c r="D1965" t="inlineStr">
        <is>
          <t>15.03 Charcoal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Coal nonspecified</t>
        </is>
      </c>
      <c r="C1966" t="inlineStr">
        <is>
          <t>09.01.01.15,09.02.01.15 Solid biomass</t>
        </is>
      </c>
      <c r="D1966" t="inlineStr">
        <is>
          <t>01.99 Coal nonspecified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Coal tar</t>
        </is>
      </c>
      <c r="C1967" t="inlineStr">
        <is>
          <t>09.01.01.15,09.02.01.15 Solid biomass</t>
        </is>
      </c>
      <c r="D1967" t="inlineStr">
        <is>
          <t>02.07 Coal tar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Coke oven coke</t>
        </is>
      </c>
      <c r="C1968" t="inlineStr">
        <is>
          <t>09.01.01.15,09.02.01.15 Solid biomass</t>
        </is>
      </c>
      <c r="D1968" t="inlineStr">
        <is>
          <t>02.01 Coke oven coke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Coke oven gas</t>
        </is>
      </c>
      <c r="C1969" t="inlineStr">
        <is>
          <t>09.01.01.15,09.02.01.15 Solid biomass</t>
        </is>
      </c>
      <c r="D1969" t="inlineStr">
        <is>
          <t>02.03 Coke oven gas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Coking coal</t>
        </is>
      </c>
      <c r="C1970" t="inlineStr">
        <is>
          <t>09.01.01.15,09.02.01.15 Solid biomass</t>
        </is>
      </c>
      <c r="D1970" t="inlineStr">
        <is>
          <t>01.01 Coking coal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Crude oil</t>
        </is>
      </c>
      <c r="C1971" t="inlineStr">
        <is>
          <t>09.01.01.15,09.02.01.15 Solid biomass</t>
        </is>
      </c>
      <c r="D1971" t="inlineStr">
        <is>
          <t>06.01 Crude oil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Efuel</t>
        </is>
      </c>
      <c r="C1972" t="inlineStr">
        <is>
          <t>09.01.01.15,09.02.01.15 Solid biomass</t>
        </is>
      </c>
      <c r="D1972" t="inlineStr">
        <is>
          <t>16.11 E-fuel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Electricity</t>
        </is>
      </c>
      <c r="C1973" t="inlineStr">
        <is>
          <t>09.01.01.15,09.02.01.15 Solid biomass</t>
        </is>
      </c>
      <c r="D1973" t="inlineStr">
        <is>
          <t>17 Electricity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Ethane</t>
        </is>
      </c>
      <c r="C1974" t="inlineStr">
        <is>
          <t>09.01.01.15,09.02.01.15 Solid biomass</t>
        </is>
      </c>
      <c r="D1974" t="inlineStr">
        <is>
          <t>07.11 Ethane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Fuel oil</t>
        </is>
      </c>
      <c r="C1975" t="inlineStr">
        <is>
          <t>09.01.01.15,09.02.01.15 Solid biomass</t>
        </is>
      </c>
      <c r="D1975" t="inlineStr">
        <is>
          <t>07.08 Fuel oil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Fuelwood and woodwaste</t>
        </is>
      </c>
      <c r="C1976" t="inlineStr">
        <is>
          <t>09.01.01.15,09.02.01.15 Solid biomass</t>
        </is>
      </c>
      <c r="D1976" t="inlineStr">
        <is>
          <t>15.01 Fuelwood &amp; woodwaste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Gas and diesel oil</t>
        </is>
      </c>
      <c r="C1977" t="inlineStr">
        <is>
          <t>09.01.01.15,09.02.01.15 Solid biomass</t>
        </is>
      </c>
      <c r="D1977" t="inlineStr">
        <is>
          <t>07.07 Gas/diesel oil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Gas coke</t>
        </is>
      </c>
      <c r="C1978" t="inlineStr">
        <is>
          <t>09.01.01.15,09.02.01.15 Solid biomass</t>
        </is>
      </c>
      <c r="D1978" t="inlineStr">
        <is>
          <t>02.02 Gas coke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Gas nonspecified</t>
        </is>
      </c>
      <c r="C1979" t="inlineStr">
        <is>
          <t>09.01.01.15,09.02.01.15 Solid biomass</t>
        </is>
      </c>
      <c r="D1979" t="inlineStr">
        <is>
          <t>08.99 Gas nonspecified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Gas works gas</t>
        </is>
      </c>
      <c r="C1980" t="inlineStr">
        <is>
          <t>09.01.01.15,09.02.01.15 Solid biomass</t>
        </is>
      </c>
      <c r="D1980" t="inlineStr">
        <is>
          <t>08.03 Gas works gas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Gasoline type jet fuel</t>
        </is>
      </c>
      <c r="C1981" t="inlineStr">
        <is>
          <t>09.01.01.15,09.02.01.15 Solid biomass</t>
        </is>
      </c>
      <c r="D1981" t="inlineStr">
        <is>
          <t>07.04 Gasoline type jet fuel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Geothermal</t>
        </is>
      </c>
      <c r="C1982" t="inlineStr">
        <is>
          <t>09.01.01.15,09.02.01.15 Solid biomass</t>
        </is>
      </c>
      <c r="D1982" t="inlineStr">
        <is>
          <t>11 Geothermal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Heat</t>
        </is>
      </c>
      <c r="C1983" t="inlineStr">
        <is>
          <t>09.01.01.15,09.02.01.15 Solid biomass</t>
        </is>
      </c>
      <c r="D1983" t="inlineStr">
        <is>
          <t>18 Heat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Hydro</t>
        </is>
      </c>
      <c r="C1984" t="inlineStr">
        <is>
          <t>09.01.01.15,09.02.01.15 Solid biomass</t>
        </is>
      </c>
      <c r="D1984" t="inlineStr">
        <is>
          <t>10 Hydro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Hydrogen</t>
        </is>
      </c>
      <c r="C1985" t="inlineStr">
        <is>
          <t>09.01.01.15,09.02.01.15 Solid biomass</t>
        </is>
      </c>
      <c r="D1985" t="inlineStr">
        <is>
          <t>16.12 Hydrogen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Industrial waste</t>
        </is>
      </c>
      <c r="C1986" t="inlineStr">
        <is>
          <t>09.01.01.15,09.02.01.15 Solid biomass</t>
        </is>
      </c>
      <c r="D1986" t="inlineStr">
        <is>
          <t>16.02 Industrial waste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Kerosene</t>
        </is>
      </c>
      <c r="C1987" t="inlineStr">
        <is>
          <t>09.01.01.15,09.02.01.15 Solid biomass</t>
        </is>
      </c>
      <c r="D1987" t="inlineStr">
        <is>
          <t>07.06 Kerosene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Kerosene type jet fuel</t>
        </is>
      </c>
      <c r="C1988" t="inlineStr">
        <is>
          <t>09.01.01.15,09.02.01.15 Solid biomass</t>
        </is>
      </c>
      <c r="D1988" t="inlineStr">
        <is>
          <t>07.05 Kerosene type jet fuel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LNG</t>
        </is>
      </c>
      <c r="C1989" t="inlineStr">
        <is>
          <t>09.01.01.15,09.02.01.15 Solid biomass</t>
        </is>
      </c>
      <c r="D1989" t="inlineStr">
        <is>
          <t>08.02 LNG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LPG</t>
        </is>
      </c>
      <c r="C1990" t="inlineStr">
        <is>
          <t>09.01.01.15,09.02.01.15 Solid biomass</t>
        </is>
      </c>
      <c r="D1990" t="inlineStr">
        <is>
          <t>07.09 LPG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Lignite</t>
        </is>
      </c>
      <c r="C1991" t="inlineStr">
        <is>
          <t>09.01.01.15,09.02.01.15 Solid biomass</t>
        </is>
      </c>
      <c r="D1991" t="inlineStr">
        <is>
          <t>01.05 Lignite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Lubricants</t>
        </is>
      </c>
      <c r="C1992" t="inlineStr">
        <is>
          <t>09.01.01.15,09.02.01.15 Solid biomass</t>
        </is>
      </c>
      <c r="D1992" t="inlineStr">
        <is>
          <t>07.13 Lubricants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Motor gasoline</t>
        </is>
      </c>
      <c r="C1993" t="inlineStr">
        <is>
          <t>09.01.01.15,09.02.01.15 Solid biomass</t>
        </is>
      </c>
      <c r="D1993" t="inlineStr">
        <is>
          <t>07.01 Motor gasoline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Municipal solid waste non renewable</t>
        </is>
      </c>
      <c r="C1994" t="inlineStr">
        <is>
          <t>09.01.01.15,09.02.01.15 Solid biomass</t>
        </is>
      </c>
      <c r="D1994" t="inlineStr">
        <is>
          <t>16.04 Municipal solid waste (non-renewable)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Municipal solid waste renewable</t>
        </is>
      </c>
      <c r="C1995" t="inlineStr">
        <is>
          <t>09.01.01.15,09.02.01.15 Solid biomass</t>
        </is>
      </c>
      <c r="D1995" t="inlineStr">
        <is>
          <t>16.03 Municipal solid waste (renewable)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Naphtha</t>
        </is>
      </c>
      <c r="C1996" t="inlineStr">
        <is>
          <t>09.01.01.15,09.02.01.15 Solid biomass</t>
        </is>
      </c>
      <c r="D1996" t="inlineStr">
        <is>
          <t>07.03 Naphtha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Natural gas</t>
        </is>
      </c>
      <c r="C1997" t="inlineStr">
        <is>
          <t>09.01.01.15,09.02.01.15 Solid biomass</t>
        </is>
      </c>
      <c r="D1997" t="inlineStr">
        <is>
          <t>08.01 Natural gas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Natural gas liquids</t>
        </is>
      </c>
      <c r="C1998" t="inlineStr">
        <is>
          <t>09.01.01.15,09.02.01.15 Solid biomass</t>
        </is>
      </c>
      <c r="D1998" t="inlineStr">
        <is>
          <t>06.02 Natural gas liquids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Nuclear</t>
        </is>
      </c>
      <c r="C1999" t="inlineStr">
        <is>
          <t>09.01.01.15,09.02.01.15 Solid biomass</t>
        </is>
      </c>
      <c r="D1999" t="inlineStr">
        <is>
          <t>09 Nuclear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Generation/Solid biomass</t>
        </is>
      </c>
      <c r="B2000" t="inlineStr">
        <is>
          <t>Other biomass</t>
        </is>
      </c>
      <c r="C2000" t="inlineStr">
        <is>
          <t>09.01.01.15,09.02.01.15 Solid biomass</t>
        </is>
      </c>
      <c r="D2000" t="inlineStr">
        <is>
          <t>15.05 Other biomass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Generation/Solid biomass</t>
        </is>
      </c>
      <c r="B2001" t="inlineStr">
        <is>
          <t>Other bituminous coal</t>
        </is>
      </c>
      <c r="C2001" t="inlineStr">
        <is>
          <t>09.01.01.15,09.02.01.15 Solid biomass</t>
        </is>
      </c>
      <c r="D2001" t="inlineStr">
        <is>
          <t>01.02 Other bituminous coal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Generation/Solid biomass</t>
        </is>
      </c>
      <c r="B2002" t="inlineStr">
        <is>
          <t>Other liquid biofuels</t>
        </is>
      </c>
      <c r="C2002" t="inlineStr">
        <is>
          <t>09.01.01.15,09.02.01.15 Solid biomass</t>
        </is>
      </c>
      <c r="D2002" t="inlineStr">
        <is>
          <t>16.08 Other liquid biofuels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Generation/Solid biomass</t>
        </is>
      </c>
      <c r="B2003" t="inlineStr">
        <is>
          <t>Other products</t>
        </is>
      </c>
      <c r="C2003" t="inlineStr">
        <is>
          <t>09.01.01.15,09.02.01.15 Solid biomass</t>
        </is>
      </c>
      <c r="D2003" t="inlineStr">
        <is>
          <t>07.17 Other products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Generation/Solid biomass</t>
        </is>
      </c>
      <c r="B2004" t="inlineStr">
        <is>
          <t>Other recovered gases</t>
        </is>
      </c>
      <c r="C2004" t="inlineStr">
        <is>
          <t>09.01.01.15,09.02.01.15 Solid biomass</t>
        </is>
      </c>
      <c r="D2004" t="inlineStr">
        <is>
          <t>02.05 Other recovered gases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Generation/Solid biomass</t>
        </is>
      </c>
      <c r="B2005" t="inlineStr">
        <is>
          <t>Other sources</t>
        </is>
      </c>
      <c r="C2005" t="inlineStr">
        <is>
          <t>09.01.01.15,09.02.01.15 Solid biomass</t>
        </is>
      </c>
      <c r="D2005" t="inlineStr">
        <is>
          <t>16.09 Other sources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Generation/Solid biomass</t>
        </is>
      </c>
      <c r="B2006" t="inlineStr">
        <is>
          <t>Paraffin waxes</t>
        </is>
      </c>
      <c r="C2006" t="inlineStr">
        <is>
          <t>09.01.01.15,09.02.01.15 Solid biomass</t>
        </is>
      </c>
      <c r="D2006" t="inlineStr">
        <is>
          <t>07.15 Paraffin waxes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Generation/Solid biomass</t>
        </is>
      </c>
      <c r="B2007" t="inlineStr">
        <is>
          <t>Patent fuel</t>
        </is>
      </c>
      <c r="C2007" t="inlineStr">
        <is>
          <t>09.01.01.15,09.02.01.15 Solid biomass</t>
        </is>
      </c>
      <c r="D2007" t="inlineStr">
        <is>
          <t>02.06 Patent fuel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Generation/Solid biomass</t>
        </is>
      </c>
      <c r="B2008" t="inlineStr">
        <is>
          <t>Peat</t>
        </is>
      </c>
      <c r="C2008" t="inlineStr">
        <is>
          <t>09.01.01.15,09.02.01.15 Solid biomass</t>
        </is>
      </c>
      <c r="D2008" t="inlineStr">
        <is>
          <t>03 Peat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Generation/Solid biomass</t>
        </is>
      </c>
      <c r="B2009" t="inlineStr">
        <is>
          <t>Peat products</t>
        </is>
      </c>
      <c r="C2009" t="inlineStr">
        <is>
          <t>09.01.01.15,09.02.01.15 Solid biomass</t>
        </is>
      </c>
      <c r="D2009" t="inlineStr">
        <is>
          <t>04 Peat products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Generation/Solid biomass</t>
        </is>
      </c>
      <c r="B2010" t="inlineStr">
        <is>
          <t>PetProd nonspecified</t>
        </is>
      </c>
      <c r="C2010" t="inlineStr">
        <is>
          <t>09.01.01.15,09.02.01.15 Solid biomass</t>
        </is>
      </c>
      <c r="D2010" t="inlineStr">
        <is>
          <t>07.99 PetProd nonspecified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Generation/Solid biomass</t>
        </is>
      </c>
      <c r="B2011" t="inlineStr">
        <is>
          <t>Petroleum coke</t>
        </is>
      </c>
      <c r="C2011" t="inlineStr">
        <is>
          <t>09.01.01.15,09.02.01.15 Solid biomass</t>
        </is>
      </c>
      <c r="D2011" t="inlineStr">
        <is>
          <t>07.16 Petroleum coke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Generation/Solid biomass</t>
        </is>
      </c>
      <c r="B2012" t="inlineStr">
        <is>
          <t>Refinery gas not liquefied</t>
        </is>
      </c>
      <c r="C2012" t="inlineStr">
        <is>
          <t>09.01.01.15,09.02.01.15 Solid biomass</t>
        </is>
      </c>
      <c r="D2012" t="inlineStr">
        <is>
          <t>07.10 Refinery gas (not liquefied)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Generation/Solid biomass</t>
        </is>
      </c>
      <c r="B2013" t="inlineStr">
        <is>
          <t>Solar nonspecified</t>
        </is>
      </c>
      <c r="C2013" t="inlineStr">
        <is>
          <t>09.01.01.15,09.02.01.15 Solid biomass</t>
        </is>
      </c>
      <c r="D2013" t="inlineStr">
        <is>
          <t>12.99 Solar nonspecified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Generation/Solid biomass</t>
        </is>
      </c>
      <c r="B2014" t="inlineStr">
        <is>
          <t>Solar photovoltaics</t>
        </is>
      </c>
      <c r="C2014" t="inlineStr">
        <is>
          <t>09.01.01.15,09.02.01.15 Solid biomass</t>
        </is>
      </c>
      <c r="D2014" t="inlineStr">
        <is>
          <t>12.01 of which: Photovoltaics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Generation/Solid biomass</t>
        </is>
      </c>
      <c r="B2015" t="inlineStr">
        <is>
          <t>Sub bituminous coal</t>
        </is>
      </c>
      <c r="C2015" t="inlineStr">
        <is>
          <t>09.01.01.15,09.02.01.15 Solid biomass</t>
        </is>
      </c>
      <c r="D2015" t="inlineStr">
        <is>
          <t>01.03 Sub-bituminous coal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Generation/Solid biomass</t>
        </is>
      </c>
      <c r="B2016" t="inlineStr">
        <is>
          <t>White spirit SBP</t>
        </is>
      </c>
      <c r="C2016" t="inlineStr">
        <is>
          <t>09.01.01.15,09.02.01.15 Solid biomass</t>
        </is>
      </c>
      <c r="D2016" t="inlineStr">
        <is>
          <t>07.12 White spirit SBP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Generation/Solid biomass</t>
        </is>
      </c>
      <c r="B2017" t="inlineStr">
        <is>
          <t>Wind</t>
        </is>
      </c>
      <c r="C2017" t="inlineStr">
        <is>
          <t>09.01.01.15,09.02.01.15 Solid biomass</t>
        </is>
      </c>
      <c r="D2017" t="inlineStr">
        <is>
          <t>14 Wind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Additives and oxygenates</t>
        </is>
      </c>
      <c r="C2018" t="inlineStr">
        <is>
          <t>09.01.01.17,09.02.01.17 Wind</t>
        </is>
      </c>
      <c r="D2018" t="inlineStr">
        <is>
          <t>06.04 Additives/ oxygenates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Ammonia</t>
        </is>
      </c>
      <c r="C2019" t="inlineStr">
        <is>
          <t>09.01.01.17,09.02.01.17 Wind</t>
        </is>
      </c>
      <c r="D2019" t="inlineStr">
        <is>
          <t>16.10 Ammonia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Anthracite</t>
        </is>
      </c>
      <c r="C2020" t="inlineStr">
        <is>
          <t>09.01.01.17,09.02.01.17 Wind</t>
        </is>
      </c>
      <c r="D2020" t="inlineStr">
        <is>
          <t>01.04 Anthracite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Aviation gasoline</t>
        </is>
      </c>
      <c r="C2021" t="inlineStr">
        <is>
          <t>09.01.01.17,09.02.01.17 Wind</t>
        </is>
      </c>
      <c r="D2021" t="inlineStr">
        <is>
          <t>07.02 Aviation gasoline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BKB and PB</t>
        </is>
      </c>
      <c r="C2022" t="inlineStr">
        <is>
          <t>09.01.01.17,09.02.01.17 Wind</t>
        </is>
      </c>
      <c r="D2022" t="inlineStr">
        <is>
          <t>02.08 BKB/PB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Bagasse</t>
        </is>
      </c>
      <c r="C2023" t="inlineStr">
        <is>
          <t>09.01.01.17,09.02.01.17 Wind</t>
        </is>
      </c>
      <c r="D2023" t="inlineStr">
        <is>
          <t>15.02 Bagasse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Bio jet kerosene</t>
        </is>
      </c>
      <c r="C2024" t="inlineStr">
        <is>
          <t>09.01.01.17,09.02.01.17 Wind</t>
        </is>
      </c>
      <c r="D2024" t="inlineStr">
        <is>
          <t>16.07 Bio jet kerosene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Biodiesel</t>
        </is>
      </c>
      <c r="C2025" t="inlineStr">
        <is>
          <t>09.01.01.17,09.02.01.17 Wind</t>
        </is>
      </c>
      <c r="D2025" t="inlineStr">
        <is>
          <t>16.06 Biodiesel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Biogas</t>
        </is>
      </c>
      <c r="C2026" t="inlineStr">
        <is>
          <t>09.01.01.17,09.02.01.17 Wind</t>
        </is>
      </c>
      <c r="D2026" t="inlineStr">
        <is>
          <t>16.01 Biogas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Biogasoline</t>
        </is>
      </c>
      <c r="C2027" t="inlineStr">
        <is>
          <t>09.01.01.17,09.02.01.17 Wind</t>
        </is>
      </c>
      <c r="D2027" t="inlineStr">
        <is>
          <t>16.05 Biogasoline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Bitumen</t>
        </is>
      </c>
      <c r="C2028" t="inlineStr">
        <is>
          <t>09.01.01.17,09.02.01.17 Wind</t>
        </is>
      </c>
      <c r="D2028" t="inlineStr">
        <is>
          <t>07.14 Bitumen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Black liquor</t>
        </is>
      </c>
      <c r="C2029" t="inlineStr">
        <is>
          <t>09.01.01.17,09.02.01.17 Wind</t>
        </is>
      </c>
      <c r="D2029" t="inlineStr">
        <is>
          <t>15.04 Black liquor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Blast furnace gas</t>
        </is>
      </c>
      <c r="C2030" t="inlineStr">
        <is>
          <t>09.01.01.17,09.02.01.17 Wind</t>
        </is>
      </c>
      <c r="D2030" t="inlineStr">
        <is>
          <t>02.04 Blast furnace gas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Charcoal</t>
        </is>
      </c>
      <c r="C2031" t="inlineStr">
        <is>
          <t>09.01.01.17,09.02.01.17 Wind</t>
        </is>
      </c>
      <c r="D2031" t="inlineStr">
        <is>
          <t>15.03 Charcoal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Coal nonspecified</t>
        </is>
      </c>
      <c r="C2032" t="inlineStr">
        <is>
          <t>09.01.01.17,09.02.01.17 Wind</t>
        </is>
      </c>
      <c r="D2032" t="inlineStr">
        <is>
          <t>01.99 Coal nonspecified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Coal tar</t>
        </is>
      </c>
      <c r="C2033" t="inlineStr">
        <is>
          <t>09.01.01.17,09.02.01.17 Wind</t>
        </is>
      </c>
      <c r="D2033" t="inlineStr">
        <is>
          <t>02.07 Coal tar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Coke oven coke</t>
        </is>
      </c>
      <c r="C2034" t="inlineStr">
        <is>
          <t>09.01.01.17,09.02.01.17 Wind</t>
        </is>
      </c>
      <c r="D2034" t="inlineStr">
        <is>
          <t>02.01 Coke oven coke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Coke oven gas</t>
        </is>
      </c>
      <c r="C2035" t="inlineStr">
        <is>
          <t>09.01.01.17,09.02.01.17 Wind</t>
        </is>
      </c>
      <c r="D2035" t="inlineStr">
        <is>
          <t>02.03 Coke oven gas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Coking coal</t>
        </is>
      </c>
      <c r="C2036" t="inlineStr">
        <is>
          <t>09.01.01.17,09.02.01.17 Wind</t>
        </is>
      </c>
      <c r="D2036" t="inlineStr">
        <is>
          <t>01.01 Coking coal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Crude oil</t>
        </is>
      </c>
      <c r="C2037" t="inlineStr">
        <is>
          <t>09.01.01.17,09.02.01.17 Wind</t>
        </is>
      </c>
      <c r="D2037" t="inlineStr">
        <is>
          <t>06.01 Crude oil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Efuel</t>
        </is>
      </c>
      <c r="C2038" t="inlineStr">
        <is>
          <t>09.01.01.17,09.02.01.17 Wind</t>
        </is>
      </c>
      <c r="D2038" t="inlineStr">
        <is>
          <t>16.11 E-fuel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Electricity</t>
        </is>
      </c>
      <c r="C2039" t="inlineStr">
        <is>
          <t>09.01.01.17,09.02.01.17 Wind</t>
        </is>
      </c>
      <c r="D2039" t="inlineStr">
        <is>
          <t>17 Electricity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Ethane</t>
        </is>
      </c>
      <c r="C2040" t="inlineStr">
        <is>
          <t>09.01.01.17,09.02.01.17 Wind</t>
        </is>
      </c>
      <c r="D2040" t="inlineStr">
        <is>
          <t>07.11 Ethane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Fuel oil</t>
        </is>
      </c>
      <c r="C2041" t="inlineStr">
        <is>
          <t>09.01.01.17,09.02.01.17 Wind</t>
        </is>
      </c>
      <c r="D2041" t="inlineStr">
        <is>
          <t>07.08 Fuel oil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Fuelwood and woodwaste</t>
        </is>
      </c>
      <c r="C2042" t="inlineStr">
        <is>
          <t>09.01.01.17,09.02.01.17 Wind</t>
        </is>
      </c>
      <c r="D2042" t="inlineStr">
        <is>
          <t>15.01 Fuelwood &amp; woodwaste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Gas and diesel oil</t>
        </is>
      </c>
      <c r="C2043" t="inlineStr">
        <is>
          <t>09.01.01.17,09.02.01.17 Wind</t>
        </is>
      </c>
      <c r="D2043" t="inlineStr">
        <is>
          <t>07.07 Gas/diesel oil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Gas coke</t>
        </is>
      </c>
      <c r="C2044" t="inlineStr">
        <is>
          <t>09.01.01.17,09.02.01.17 Wind</t>
        </is>
      </c>
      <c r="D2044" t="inlineStr">
        <is>
          <t>02.02 Gas coke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Gas nonspecified</t>
        </is>
      </c>
      <c r="C2045" t="inlineStr">
        <is>
          <t>09.01.01.17,09.02.01.17 Wind</t>
        </is>
      </c>
      <c r="D2045" t="inlineStr">
        <is>
          <t>08.99 Gas nonspecified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Gas works gas</t>
        </is>
      </c>
      <c r="C2046" t="inlineStr">
        <is>
          <t>09.01.01.17,09.02.01.17 Wind</t>
        </is>
      </c>
      <c r="D2046" t="inlineStr">
        <is>
          <t>08.03 Gas works gas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Gasoline type jet fuel</t>
        </is>
      </c>
      <c r="C2047" t="inlineStr">
        <is>
          <t>09.01.01.17,09.02.01.17 Wind</t>
        </is>
      </c>
      <c r="D2047" t="inlineStr">
        <is>
          <t>07.04 Gasoline type jet fuel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Geothermal</t>
        </is>
      </c>
      <c r="C2048" t="inlineStr">
        <is>
          <t>09.01.01.17,09.02.01.17 Wind</t>
        </is>
      </c>
      <c r="D2048" t="inlineStr">
        <is>
          <t>11 Geothermal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Heat</t>
        </is>
      </c>
      <c r="C2049" t="inlineStr">
        <is>
          <t>09.01.01.17,09.02.01.17 Wind</t>
        </is>
      </c>
      <c r="D2049" t="inlineStr">
        <is>
          <t>18 Heat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Hydro</t>
        </is>
      </c>
      <c r="C2050" t="inlineStr">
        <is>
          <t>09.01.01.17,09.02.01.17 Wind</t>
        </is>
      </c>
      <c r="D2050" t="inlineStr">
        <is>
          <t>10 Hydro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Hydrogen</t>
        </is>
      </c>
      <c r="C2051" t="inlineStr">
        <is>
          <t>09.01.01.17,09.02.01.17 Wind</t>
        </is>
      </c>
      <c r="D2051" t="inlineStr">
        <is>
          <t>16.12 Hydrogen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Industrial waste</t>
        </is>
      </c>
      <c r="C2052" t="inlineStr">
        <is>
          <t>09.01.01.17,09.02.01.17 Wind</t>
        </is>
      </c>
      <c r="D2052" t="inlineStr">
        <is>
          <t>16.02 Industrial waste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Kerosene</t>
        </is>
      </c>
      <c r="C2053" t="inlineStr">
        <is>
          <t>09.01.01.17,09.02.01.17 Wind</t>
        </is>
      </c>
      <c r="D2053" t="inlineStr">
        <is>
          <t>07.06 Kerosene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Kerosene type jet fuel</t>
        </is>
      </c>
      <c r="C2054" t="inlineStr">
        <is>
          <t>09.01.01.17,09.02.01.17 Wind</t>
        </is>
      </c>
      <c r="D2054" t="inlineStr">
        <is>
          <t>07.05 Kerosene type jet fuel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LNG</t>
        </is>
      </c>
      <c r="C2055" t="inlineStr">
        <is>
          <t>09.01.01.17,09.02.01.17 Wind</t>
        </is>
      </c>
      <c r="D2055" t="inlineStr">
        <is>
          <t>08.02 LNG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LPG</t>
        </is>
      </c>
      <c r="C2056" t="inlineStr">
        <is>
          <t>09.01.01.17,09.02.01.17 Wind</t>
        </is>
      </c>
      <c r="D2056" t="inlineStr">
        <is>
          <t>07.09 LPG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Lignite</t>
        </is>
      </c>
      <c r="C2057" t="inlineStr">
        <is>
          <t>09.01.01.17,09.02.01.17 Wind</t>
        </is>
      </c>
      <c r="D2057" t="inlineStr">
        <is>
          <t>01.05 Lignite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Lubricants</t>
        </is>
      </c>
      <c r="C2058" t="inlineStr">
        <is>
          <t>09.01.01.17,09.02.01.17 Wind</t>
        </is>
      </c>
      <c r="D2058" t="inlineStr">
        <is>
          <t>07.13 Lubricants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Motor gasoline</t>
        </is>
      </c>
      <c r="C2059" t="inlineStr">
        <is>
          <t>09.01.01.17,09.02.01.17 Wind</t>
        </is>
      </c>
      <c r="D2059" t="inlineStr">
        <is>
          <t>07.01 Motor gasoline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Municipal solid waste non renewable</t>
        </is>
      </c>
      <c r="C2060" t="inlineStr">
        <is>
          <t>09.01.01.17,09.02.01.17 Wind</t>
        </is>
      </c>
      <c r="D2060" t="inlineStr">
        <is>
          <t>16.04 Municipal solid waste (non-renewable)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Municipal solid waste renewable</t>
        </is>
      </c>
      <c r="C2061" t="inlineStr">
        <is>
          <t>09.01.01.17,09.02.01.17 Wind</t>
        </is>
      </c>
      <c r="D2061" t="inlineStr">
        <is>
          <t>16.03 Municipal solid waste (renewable)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Naphtha</t>
        </is>
      </c>
      <c r="C2062" t="inlineStr">
        <is>
          <t>09.01.01.17,09.02.01.17 Wind</t>
        </is>
      </c>
      <c r="D2062" t="inlineStr">
        <is>
          <t>07.03 Naphtha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Natural gas</t>
        </is>
      </c>
      <c r="C2063" t="inlineStr">
        <is>
          <t>09.01.01.17,09.02.01.17 Wind</t>
        </is>
      </c>
      <c r="D2063" t="inlineStr">
        <is>
          <t>08.01 Natural gas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Natural gas liquids</t>
        </is>
      </c>
      <c r="C2064" t="inlineStr">
        <is>
          <t>09.01.01.17,09.02.01.17 Wind</t>
        </is>
      </c>
      <c r="D2064" t="inlineStr">
        <is>
          <t>06.02 Natural gas liquids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Nuclear</t>
        </is>
      </c>
      <c r="C2065" t="inlineStr">
        <is>
          <t>09.01.01.17,09.02.01.17 Wind</t>
        </is>
      </c>
      <c r="D2065" t="inlineStr">
        <is>
          <t>09 Nuclear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</t>
        </is>
      </c>
      <c r="B2066" t="inlineStr">
        <is>
          <t>Other biomass</t>
        </is>
      </c>
      <c r="C2066" t="inlineStr">
        <is>
          <t>09.01.01.17,09.02.01.17 Wind</t>
        </is>
      </c>
      <c r="D2066" t="inlineStr">
        <is>
          <t>15.05 Other biomass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</t>
        </is>
      </c>
      <c r="B2067" t="inlineStr">
        <is>
          <t>Other bituminous coal</t>
        </is>
      </c>
      <c r="C2067" t="inlineStr">
        <is>
          <t>09.01.01.17,09.02.01.17 Wind</t>
        </is>
      </c>
      <c r="D2067" t="inlineStr">
        <is>
          <t>01.02 Other bituminous coal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</t>
        </is>
      </c>
      <c r="B2068" t="inlineStr">
        <is>
          <t>Other liquid biofuels</t>
        </is>
      </c>
      <c r="C2068" t="inlineStr">
        <is>
          <t>09.01.01.17,09.02.01.17 Wind</t>
        </is>
      </c>
      <c r="D2068" t="inlineStr">
        <is>
          <t>16.08 Other liquid biofuels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</t>
        </is>
      </c>
      <c r="B2069" t="inlineStr">
        <is>
          <t>Other products</t>
        </is>
      </c>
      <c r="C2069" t="inlineStr">
        <is>
          <t>09.01.01.17,09.02.01.17 Wind</t>
        </is>
      </c>
      <c r="D2069" t="inlineStr">
        <is>
          <t>07.17 Other products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</t>
        </is>
      </c>
      <c r="B2070" t="inlineStr">
        <is>
          <t>Other recovered gases</t>
        </is>
      </c>
      <c r="C2070" t="inlineStr">
        <is>
          <t>09.01.01.17,09.02.01.17 Wind</t>
        </is>
      </c>
      <c r="D2070" t="inlineStr">
        <is>
          <t>02.05 Other recovered gases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</t>
        </is>
      </c>
      <c r="B2071" t="inlineStr">
        <is>
          <t>Other sources</t>
        </is>
      </c>
      <c r="C2071" t="inlineStr">
        <is>
          <t>09.01.01.17,09.02.01.17 Wind</t>
        </is>
      </c>
      <c r="D2071" t="inlineStr">
        <is>
          <t>16.09 Other sources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</t>
        </is>
      </c>
      <c r="B2072" t="inlineStr">
        <is>
          <t>Paraffin waxes</t>
        </is>
      </c>
      <c r="C2072" t="inlineStr">
        <is>
          <t>09.01.01.17,09.02.01.17 Wind</t>
        </is>
      </c>
      <c r="D2072" t="inlineStr">
        <is>
          <t>07.15 Paraffin waxes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</t>
        </is>
      </c>
      <c r="B2073" t="inlineStr">
        <is>
          <t>Patent fuel</t>
        </is>
      </c>
      <c r="C2073" t="inlineStr">
        <is>
          <t>09.01.01.17,09.02.01.17 Wind</t>
        </is>
      </c>
      <c r="D2073" t="inlineStr">
        <is>
          <t>02.06 Patent fuel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</t>
        </is>
      </c>
      <c r="B2074" t="inlineStr">
        <is>
          <t>Peat</t>
        </is>
      </c>
      <c r="C2074" t="inlineStr">
        <is>
          <t>09.01.01.17,09.02.01.17 Wind</t>
        </is>
      </c>
      <c r="D2074" t="inlineStr">
        <is>
          <t>03 Peat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</t>
        </is>
      </c>
      <c r="B2075" t="inlineStr">
        <is>
          <t>Peat products</t>
        </is>
      </c>
      <c r="C2075" t="inlineStr">
        <is>
          <t>09.01.01.17,09.02.01.17 Wind</t>
        </is>
      </c>
      <c r="D2075" t="inlineStr">
        <is>
          <t>04 Peat products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</t>
        </is>
      </c>
      <c r="B2076" t="inlineStr">
        <is>
          <t>PetProd nonspecified</t>
        </is>
      </c>
      <c r="C2076" t="inlineStr">
        <is>
          <t>09.01.01.17,09.02.01.17 Wind</t>
        </is>
      </c>
      <c r="D2076" t="inlineStr">
        <is>
          <t>07.99 PetProd nonspecified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</t>
        </is>
      </c>
      <c r="B2077" t="inlineStr">
        <is>
          <t>Petroleum coke</t>
        </is>
      </c>
      <c r="C2077" t="inlineStr">
        <is>
          <t>09.01.01.17,09.02.01.17 Wind</t>
        </is>
      </c>
      <c r="D2077" t="inlineStr">
        <is>
          <t>07.16 Petroleum coke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</t>
        </is>
      </c>
      <c r="B2078" t="inlineStr">
        <is>
          <t>Refinery gas not liquefied</t>
        </is>
      </c>
      <c r="C2078" t="inlineStr">
        <is>
          <t>09.01.01.17,09.02.01.17 Wind</t>
        </is>
      </c>
      <c r="D2078" t="inlineStr">
        <is>
          <t>07.10 Refinery gas (not liquefied)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</t>
        </is>
      </c>
      <c r="B2079" t="inlineStr">
        <is>
          <t>Solar nonspecified</t>
        </is>
      </c>
      <c r="C2079" t="inlineStr">
        <is>
          <t>09.01.01.17,09.02.01.17 Wind</t>
        </is>
      </c>
      <c r="D2079" t="inlineStr">
        <is>
          <t>12.99 Solar nonspecified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</t>
        </is>
      </c>
      <c r="B2080" t="inlineStr">
        <is>
          <t>Solar photovoltaics</t>
        </is>
      </c>
      <c r="C2080" t="inlineStr">
        <is>
          <t>09.01.01.17,09.02.01.17 Wind</t>
        </is>
      </c>
      <c r="D2080" t="inlineStr">
        <is>
          <t>12.01 of which: Photovoltaics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</t>
        </is>
      </c>
      <c r="B2081" t="inlineStr">
        <is>
          <t>Sub bituminous coal</t>
        </is>
      </c>
      <c r="C2081" t="inlineStr">
        <is>
          <t>09.01.01.17,09.02.01.17 Wind</t>
        </is>
      </c>
      <c r="D2081" t="inlineStr">
        <is>
          <t>01.03 Sub-bituminous coal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</t>
        </is>
      </c>
      <c r="B2082" t="inlineStr">
        <is>
          <t>White spirit SBP</t>
        </is>
      </c>
      <c r="C2082" t="inlineStr">
        <is>
          <t>09.01.01.17,09.02.01.17 Wind</t>
        </is>
      </c>
      <c r="D2082" t="inlineStr">
        <is>
          <t>07.12 White spirit SBP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</t>
        </is>
      </c>
      <c r="B2083" t="inlineStr">
        <is>
          <t>Wind</t>
        </is>
      </c>
      <c r="C2083" t="inlineStr">
        <is>
          <t>09.01.01.17,09.02.01.17 Wind</t>
        </is>
      </c>
      <c r="D2083" t="inlineStr">
        <is>
          <t>14 Wind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Additives and oxygenates</t>
        </is>
      </c>
      <c r="C2084" t="inlineStr">
        <is>
          <t>09.01.01.18,09.02.01.18 Wind offshore</t>
        </is>
      </c>
      <c r="D2084" t="inlineStr">
        <is>
          <t>06.04 Additives/ oxygenates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Ammonia</t>
        </is>
      </c>
      <c r="C2085" t="inlineStr">
        <is>
          <t>09.01.01.18,09.02.01.18 Wind offshore</t>
        </is>
      </c>
      <c r="D2085" t="inlineStr">
        <is>
          <t>16.10 Ammonia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Anthracite</t>
        </is>
      </c>
      <c r="C2086" t="inlineStr">
        <is>
          <t>09.01.01.18,09.02.01.18 Wind offshore</t>
        </is>
      </c>
      <c r="D2086" t="inlineStr">
        <is>
          <t>01.04 Anthracite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Aviation gasoline</t>
        </is>
      </c>
      <c r="C2087" t="inlineStr">
        <is>
          <t>09.01.01.18,09.02.01.18 Wind offshore</t>
        </is>
      </c>
      <c r="D2087" t="inlineStr">
        <is>
          <t>07.02 Aviation gasoline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BKB and PB</t>
        </is>
      </c>
      <c r="C2088" t="inlineStr">
        <is>
          <t>09.01.01.18,09.02.01.18 Wind offshore</t>
        </is>
      </c>
      <c r="D2088" t="inlineStr">
        <is>
          <t>02.08 BKB/PB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Bagasse</t>
        </is>
      </c>
      <c r="C2089" t="inlineStr">
        <is>
          <t>09.01.01.18,09.02.01.18 Wind offshore</t>
        </is>
      </c>
      <c r="D2089" t="inlineStr">
        <is>
          <t>15.02 Bagasse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Bio jet kerosene</t>
        </is>
      </c>
      <c r="C2090" t="inlineStr">
        <is>
          <t>09.01.01.18,09.02.01.18 Wind offshore</t>
        </is>
      </c>
      <c r="D2090" t="inlineStr">
        <is>
          <t>16.07 Bio jet kerosene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Biodiesel</t>
        </is>
      </c>
      <c r="C2091" t="inlineStr">
        <is>
          <t>09.01.01.18,09.02.01.18 Wind offshore</t>
        </is>
      </c>
      <c r="D2091" t="inlineStr">
        <is>
          <t>16.06 Biodiesel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Biogas</t>
        </is>
      </c>
      <c r="C2092" t="inlineStr">
        <is>
          <t>09.01.01.18,09.02.01.18 Wind offshore</t>
        </is>
      </c>
      <c r="D2092" t="inlineStr">
        <is>
          <t>16.01 Biogas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Biogasoline</t>
        </is>
      </c>
      <c r="C2093" t="inlineStr">
        <is>
          <t>09.01.01.18,09.02.01.18 Wind offshore</t>
        </is>
      </c>
      <c r="D2093" t="inlineStr">
        <is>
          <t>16.05 Biogasoline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Bitumen</t>
        </is>
      </c>
      <c r="C2094" t="inlineStr">
        <is>
          <t>09.01.01.18,09.02.01.18 Wind offshore</t>
        </is>
      </c>
      <c r="D2094" t="inlineStr">
        <is>
          <t>07.14 Bitumen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Black liquor</t>
        </is>
      </c>
      <c r="C2095" t="inlineStr">
        <is>
          <t>09.01.01.18,09.02.01.18 Wind offshore</t>
        </is>
      </c>
      <c r="D2095" t="inlineStr">
        <is>
          <t>15.04 Black liquor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Blast furnace gas</t>
        </is>
      </c>
      <c r="C2096" t="inlineStr">
        <is>
          <t>09.01.01.18,09.02.01.18 Wind offshore</t>
        </is>
      </c>
      <c r="D2096" t="inlineStr">
        <is>
          <t>02.04 Blast furnace gas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Charcoal</t>
        </is>
      </c>
      <c r="C2097" t="inlineStr">
        <is>
          <t>09.01.01.18,09.02.01.18 Wind offshore</t>
        </is>
      </c>
      <c r="D2097" t="inlineStr">
        <is>
          <t>15.03 Charcoal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Coal nonspecified</t>
        </is>
      </c>
      <c r="C2098" t="inlineStr">
        <is>
          <t>09.01.01.18,09.02.01.18 Wind offshore</t>
        </is>
      </c>
      <c r="D2098" t="inlineStr">
        <is>
          <t>01.99 Coal nonspecified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Coal tar</t>
        </is>
      </c>
      <c r="C2099" t="inlineStr">
        <is>
          <t>09.01.01.18,09.02.01.18 Wind offshore</t>
        </is>
      </c>
      <c r="D2099" t="inlineStr">
        <is>
          <t>02.07 Coal tar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Coke oven coke</t>
        </is>
      </c>
      <c r="C2100" t="inlineStr">
        <is>
          <t>09.01.01.18,09.02.01.18 Wind offshore</t>
        </is>
      </c>
      <c r="D2100" t="inlineStr">
        <is>
          <t>02.01 Coke oven coke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Coke oven gas</t>
        </is>
      </c>
      <c r="C2101" t="inlineStr">
        <is>
          <t>09.01.01.18,09.02.01.18 Wind offshore</t>
        </is>
      </c>
      <c r="D2101" t="inlineStr">
        <is>
          <t>02.03 Coke oven gas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Coking coal</t>
        </is>
      </c>
      <c r="C2102" t="inlineStr">
        <is>
          <t>09.01.01.18,09.02.01.18 Wind offshore</t>
        </is>
      </c>
      <c r="D2102" t="inlineStr">
        <is>
          <t>01.01 Coking coal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Crude oil</t>
        </is>
      </c>
      <c r="C2103" t="inlineStr">
        <is>
          <t>09.01.01.18,09.02.01.18 Wind offshore</t>
        </is>
      </c>
      <c r="D2103" t="inlineStr">
        <is>
          <t>06.01 Crude oil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Efuel</t>
        </is>
      </c>
      <c r="C2104" t="inlineStr">
        <is>
          <t>09.01.01.18,09.02.01.18 Wind offshore</t>
        </is>
      </c>
      <c r="D2104" t="inlineStr">
        <is>
          <t>16.11 E-fuel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Electricity</t>
        </is>
      </c>
      <c r="C2105" t="inlineStr">
        <is>
          <t>09.01.01.18,09.02.01.18 Wind offshore</t>
        </is>
      </c>
      <c r="D2105" t="inlineStr">
        <is>
          <t>17 Electricity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Ethane</t>
        </is>
      </c>
      <c r="C2106" t="inlineStr">
        <is>
          <t>09.01.01.18,09.02.01.18 Wind offshore</t>
        </is>
      </c>
      <c r="D2106" t="inlineStr">
        <is>
          <t>07.11 Ethane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Fuel oil</t>
        </is>
      </c>
      <c r="C2107" t="inlineStr">
        <is>
          <t>09.01.01.18,09.02.01.18 Wind offshore</t>
        </is>
      </c>
      <c r="D2107" t="inlineStr">
        <is>
          <t>07.08 Fuel oil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Fuelwood and woodwaste</t>
        </is>
      </c>
      <c r="C2108" t="inlineStr">
        <is>
          <t>09.01.01.18,09.02.01.18 Wind offshore</t>
        </is>
      </c>
      <c r="D2108" t="inlineStr">
        <is>
          <t>15.01 Fuelwood &amp; woodwaste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Gas and diesel oil</t>
        </is>
      </c>
      <c r="C2109" t="inlineStr">
        <is>
          <t>09.01.01.18,09.02.01.18 Wind offshore</t>
        </is>
      </c>
      <c r="D2109" t="inlineStr">
        <is>
          <t>07.07 Gas/diesel oil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Gas coke</t>
        </is>
      </c>
      <c r="C2110" t="inlineStr">
        <is>
          <t>09.01.01.18,09.02.01.18 Wind offshore</t>
        </is>
      </c>
      <c r="D2110" t="inlineStr">
        <is>
          <t>02.02 Gas coke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Gas nonspecified</t>
        </is>
      </c>
      <c r="C2111" t="inlineStr">
        <is>
          <t>09.01.01.18,09.02.01.18 Wind offshore</t>
        </is>
      </c>
      <c r="D2111" t="inlineStr">
        <is>
          <t>08.99 Gas nonspecified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Gas works gas</t>
        </is>
      </c>
      <c r="C2112" t="inlineStr">
        <is>
          <t>09.01.01.18,09.02.01.18 Wind offshore</t>
        </is>
      </c>
      <c r="D2112" t="inlineStr">
        <is>
          <t>08.03 Gas works gas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Gasoline type jet fuel</t>
        </is>
      </c>
      <c r="C2113" t="inlineStr">
        <is>
          <t>09.01.01.18,09.02.01.18 Wind offshore</t>
        </is>
      </c>
      <c r="D2113" t="inlineStr">
        <is>
          <t>07.04 Gasoline type jet fuel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Geothermal</t>
        </is>
      </c>
      <c r="C2114" t="inlineStr">
        <is>
          <t>09.01.01.18,09.02.01.18 Wind offshore</t>
        </is>
      </c>
      <c r="D2114" t="inlineStr">
        <is>
          <t>11 Geothermal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Heat</t>
        </is>
      </c>
      <c r="C2115" t="inlineStr">
        <is>
          <t>09.01.01.18,09.02.01.18 Wind offshore</t>
        </is>
      </c>
      <c r="D2115" t="inlineStr">
        <is>
          <t>18 Heat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Hydro</t>
        </is>
      </c>
      <c r="C2116" t="inlineStr">
        <is>
          <t>09.01.01.18,09.02.01.18 Wind offshore</t>
        </is>
      </c>
      <c r="D2116" t="inlineStr">
        <is>
          <t>10 Hydro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Hydrogen</t>
        </is>
      </c>
      <c r="C2117" t="inlineStr">
        <is>
          <t>09.01.01.18,09.02.01.18 Wind offshore</t>
        </is>
      </c>
      <c r="D2117" t="inlineStr">
        <is>
          <t>16.12 Hydrogen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Industrial waste</t>
        </is>
      </c>
      <c r="C2118" t="inlineStr">
        <is>
          <t>09.01.01.18,09.02.01.18 Wind offshore</t>
        </is>
      </c>
      <c r="D2118" t="inlineStr">
        <is>
          <t>16.02 Industrial waste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Kerosene</t>
        </is>
      </c>
      <c r="C2119" t="inlineStr">
        <is>
          <t>09.01.01.18,09.02.01.18 Wind offshore</t>
        </is>
      </c>
      <c r="D2119" t="inlineStr">
        <is>
          <t>07.06 Kerosene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Kerosene type jet fuel</t>
        </is>
      </c>
      <c r="C2120" t="inlineStr">
        <is>
          <t>09.01.01.18,09.02.01.18 Wind offshore</t>
        </is>
      </c>
      <c r="D2120" t="inlineStr">
        <is>
          <t>07.05 Kerosene type jet fuel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LNG</t>
        </is>
      </c>
      <c r="C2121" t="inlineStr">
        <is>
          <t>09.01.01.18,09.02.01.18 Wind offshore</t>
        </is>
      </c>
      <c r="D2121" t="inlineStr">
        <is>
          <t>08.02 LNG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LPG</t>
        </is>
      </c>
      <c r="C2122" t="inlineStr">
        <is>
          <t>09.01.01.18,09.02.01.18 Wind offshore</t>
        </is>
      </c>
      <c r="D2122" t="inlineStr">
        <is>
          <t>07.09 LPG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Lignite</t>
        </is>
      </c>
      <c r="C2123" t="inlineStr">
        <is>
          <t>09.01.01.18,09.02.01.18 Wind offshore</t>
        </is>
      </c>
      <c r="D2123" t="inlineStr">
        <is>
          <t>01.05 Lignite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Lubricants</t>
        </is>
      </c>
      <c r="C2124" t="inlineStr">
        <is>
          <t>09.01.01.18,09.02.01.18 Wind offshore</t>
        </is>
      </c>
      <c r="D2124" t="inlineStr">
        <is>
          <t>07.13 Lubricants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Motor gasoline</t>
        </is>
      </c>
      <c r="C2125" t="inlineStr">
        <is>
          <t>09.01.01.18,09.02.01.18 Wind offshore</t>
        </is>
      </c>
      <c r="D2125" t="inlineStr">
        <is>
          <t>07.01 Motor gasoline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Municipal solid waste non renewable</t>
        </is>
      </c>
      <c r="C2126" t="inlineStr">
        <is>
          <t>09.01.01.18,09.02.01.18 Wind offshore</t>
        </is>
      </c>
      <c r="D2126" t="inlineStr">
        <is>
          <t>16.04 Municipal solid waste (non-renewable)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Municipal solid waste renewable</t>
        </is>
      </c>
      <c r="C2127" t="inlineStr">
        <is>
          <t>09.01.01.18,09.02.01.18 Wind offshore</t>
        </is>
      </c>
      <c r="D2127" t="inlineStr">
        <is>
          <t>16.03 Municipal solid waste (renewable)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Naphtha</t>
        </is>
      </c>
      <c r="C2128" t="inlineStr">
        <is>
          <t>09.01.01.18,09.02.01.18 Wind offshore</t>
        </is>
      </c>
      <c r="D2128" t="inlineStr">
        <is>
          <t>07.03 Naphtha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Natural gas</t>
        </is>
      </c>
      <c r="C2129" t="inlineStr">
        <is>
          <t>09.01.01.18,09.02.01.18 Wind offshore</t>
        </is>
      </c>
      <c r="D2129" t="inlineStr">
        <is>
          <t>08.01 Natural gas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Natural gas liquids</t>
        </is>
      </c>
      <c r="C2130" t="inlineStr">
        <is>
          <t>09.01.01.18,09.02.01.18 Wind offshore</t>
        </is>
      </c>
      <c r="D2130" t="inlineStr">
        <is>
          <t>06.02 Natural gas liquids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Nuclear</t>
        </is>
      </c>
      <c r="C2131" t="inlineStr">
        <is>
          <t>09.01.01.18,09.02.01.18 Wind offshore</t>
        </is>
      </c>
      <c r="D2131" t="inlineStr">
        <is>
          <t>09 Nuclear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Generation/Wind offshore</t>
        </is>
      </c>
      <c r="B2132" t="inlineStr">
        <is>
          <t>Other biomass</t>
        </is>
      </c>
      <c r="C2132" t="inlineStr">
        <is>
          <t>09.01.01.18,09.02.01.18 Wind offshore</t>
        </is>
      </c>
      <c r="D2132" t="inlineStr">
        <is>
          <t>15.05 Other biomass</t>
        </is>
      </c>
      <c r="E2132" t="b">
        <v>0</v>
      </c>
      <c r="F2132" t="b">
        <v>1</v>
      </c>
      <c r="G2132" t="b">
        <v>0</v>
      </c>
      <c r="H2132" t="inlineStr">
        <is>
          <t>ESTO_EXTENDED</t>
        </is>
      </c>
    </row>
    <row r="2133">
      <c r="A2133" t="inlineStr">
        <is>
          <t>Electricity Generation/Wind offshore</t>
        </is>
      </c>
      <c r="B2133" t="inlineStr">
        <is>
          <t>Other bituminous coal</t>
        </is>
      </c>
      <c r="C2133" t="inlineStr">
        <is>
          <t>09.01.01.18,09.02.01.18 Wind offshore</t>
        </is>
      </c>
      <c r="D2133" t="inlineStr">
        <is>
          <t>01.02 Other bituminous coal</t>
        </is>
      </c>
      <c r="E2133" t="b">
        <v>0</v>
      </c>
      <c r="F2133" t="b">
        <v>1</v>
      </c>
      <c r="G2133" t="b">
        <v>0</v>
      </c>
      <c r="H2133" t="inlineStr">
        <is>
          <t>ESTO_EXTENDED</t>
        </is>
      </c>
    </row>
    <row r="2134">
      <c r="A2134" t="inlineStr">
        <is>
          <t>Electricity Generation/Wind offshore</t>
        </is>
      </c>
      <c r="B2134" t="inlineStr">
        <is>
          <t>Other liquid biofuels</t>
        </is>
      </c>
      <c r="C2134" t="inlineStr">
        <is>
          <t>09.01.01.18,09.02.01.18 Wind offshore</t>
        </is>
      </c>
      <c r="D2134" t="inlineStr">
        <is>
          <t>16.08 Other liquid biofuels</t>
        </is>
      </c>
      <c r="E2134" t="b">
        <v>0</v>
      </c>
      <c r="F2134" t="b">
        <v>1</v>
      </c>
      <c r="G2134" t="b">
        <v>0</v>
      </c>
      <c r="H2134" t="inlineStr">
        <is>
          <t>ESTO_EXTENDED</t>
        </is>
      </c>
    </row>
    <row r="2135">
      <c r="A2135" t="inlineStr">
        <is>
          <t>Electricity Generation/Wind offshore</t>
        </is>
      </c>
      <c r="B2135" t="inlineStr">
        <is>
          <t>Other products</t>
        </is>
      </c>
      <c r="C2135" t="inlineStr">
        <is>
          <t>09.01.01.18,09.02.01.18 Wind offshore</t>
        </is>
      </c>
      <c r="D2135" t="inlineStr">
        <is>
          <t>07.17 Other products</t>
        </is>
      </c>
      <c r="E2135" t="b">
        <v>0</v>
      </c>
      <c r="F2135" t="b">
        <v>1</v>
      </c>
      <c r="G2135" t="b">
        <v>0</v>
      </c>
      <c r="H2135" t="inlineStr">
        <is>
          <t>ESTO_EXTENDED</t>
        </is>
      </c>
    </row>
    <row r="2136">
      <c r="A2136" t="inlineStr">
        <is>
          <t>Electricity Generation/Wind offshore</t>
        </is>
      </c>
      <c r="B2136" t="inlineStr">
        <is>
          <t>Other recovered gases</t>
        </is>
      </c>
      <c r="C2136" t="inlineStr">
        <is>
          <t>09.01.01.18,09.02.01.18 Wind offshore</t>
        </is>
      </c>
      <c r="D2136" t="inlineStr">
        <is>
          <t>02.05 Other recovered gases</t>
        </is>
      </c>
      <c r="E2136" t="b">
        <v>0</v>
      </c>
      <c r="F2136" t="b">
        <v>1</v>
      </c>
      <c r="G2136" t="b">
        <v>0</v>
      </c>
      <c r="H2136" t="inlineStr">
        <is>
          <t>ESTO_EXTENDED</t>
        </is>
      </c>
    </row>
    <row r="2137">
      <c r="A2137" t="inlineStr">
        <is>
          <t>Electricity Generation/Wind offshore</t>
        </is>
      </c>
      <c r="B2137" t="inlineStr">
        <is>
          <t>Other sources</t>
        </is>
      </c>
      <c r="C2137" t="inlineStr">
        <is>
          <t>09.01.01.18,09.02.01.18 Wind offshore</t>
        </is>
      </c>
      <c r="D2137" t="inlineStr">
        <is>
          <t>16.09 Other sources</t>
        </is>
      </c>
      <c r="E2137" t="b">
        <v>0</v>
      </c>
      <c r="F2137" t="b">
        <v>1</v>
      </c>
      <c r="G2137" t="b">
        <v>0</v>
      </c>
      <c r="H2137" t="inlineStr">
        <is>
          <t>ESTO_EXTENDED</t>
        </is>
      </c>
    </row>
    <row r="2138">
      <c r="A2138" t="inlineStr">
        <is>
          <t>Electricity Generation/Wind offshore</t>
        </is>
      </c>
      <c r="B2138" t="inlineStr">
        <is>
          <t>Paraffin waxes</t>
        </is>
      </c>
      <c r="C2138" t="inlineStr">
        <is>
          <t>09.01.01.18,09.02.01.18 Wind offshore</t>
        </is>
      </c>
      <c r="D2138" t="inlineStr">
        <is>
          <t>07.15 Paraffin waxes</t>
        </is>
      </c>
      <c r="E2138" t="b">
        <v>0</v>
      </c>
      <c r="F2138" t="b">
        <v>1</v>
      </c>
      <c r="G2138" t="b">
        <v>0</v>
      </c>
      <c r="H2138" t="inlineStr">
        <is>
          <t>ESTO_EXTENDED</t>
        </is>
      </c>
    </row>
    <row r="2139">
      <c r="A2139" t="inlineStr">
        <is>
          <t>Electricity Generation/Wind offshore</t>
        </is>
      </c>
      <c r="B2139" t="inlineStr">
        <is>
          <t>Patent fuel</t>
        </is>
      </c>
      <c r="C2139" t="inlineStr">
        <is>
          <t>09.01.01.18,09.02.01.18 Wind offshore</t>
        </is>
      </c>
      <c r="D2139" t="inlineStr">
        <is>
          <t>02.06 Patent fuel</t>
        </is>
      </c>
      <c r="E2139" t="b">
        <v>0</v>
      </c>
      <c r="F2139" t="b">
        <v>1</v>
      </c>
      <c r="G2139" t="b">
        <v>0</v>
      </c>
      <c r="H2139" t="inlineStr">
        <is>
          <t>ESTO_EXTENDED</t>
        </is>
      </c>
    </row>
    <row r="2140">
      <c r="A2140" t="inlineStr">
        <is>
          <t>Electricity Generation/Wind offshore</t>
        </is>
      </c>
      <c r="B2140" t="inlineStr">
        <is>
          <t>Peat</t>
        </is>
      </c>
      <c r="C2140" t="inlineStr">
        <is>
          <t>09.01.01.18,09.02.01.18 Wind offshore</t>
        </is>
      </c>
      <c r="D2140" t="inlineStr">
        <is>
          <t>03 Peat</t>
        </is>
      </c>
      <c r="E2140" t="b">
        <v>0</v>
      </c>
      <c r="F2140" t="b">
        <v>1</v>
      </c>
      <c r="G2140" t="b">
        <v>0</v>
      </c>
      <c r="H2140" t="inlineStr">
        <is>
          <t>ESTO_EXTENDED</t>
        </is>
      </c>
    </row>
    <row r="2141">
      <c r="A2141" t="inlineStr">
        <is>
          <t>Electricity Generation/Wind offshore</t>
        </is>
      </c>
      <c r="B2141" t="inlineStr">
        <is>
          <t>Peat products</t>
        </is>
      </c>
      <c r="C2141" t="inlineStr">
        <is>
          <t>09.01.01.18,09.02.01.18 Wind offshore</t>
        </is>
      </c>
      <c r="D2141" t="inlineStr">
        <is>
          <t>04 Peat products</t>
        </is>
      </c>
      <c r="E2141" t="b">
        <v>0</v>
      </c>
      <c r="F2141" t="b">
        <v>1</v>
      </c>
      <c r="G2141" t="b">
        <v>0</v>
      </c>
      <c r="H2141" t="inlineStr">
        <is>
          <t>ESTO_EXTENDED</t>
        </is>
      </c>
    </row>
    <row r="2142">
      <c r="A2142" t="inlineStr">
        <is>
          <t>Electricity Generation/Wind offshore</t>
        </is>
      </c>
      <c r="B2142" t="inlineStr">
        <is>
          <t>PetProd nonspecified</t>
        </is>
      </c>
      <c r="C2142" t="inlineStr">
        <is>
          <t>09.01.01.18,09.02.01.18 Wind offshore</t>
        </is>
      </c>
      <c r="D2142" t="inlineStr">
        <is>
          <t>07.99 PetProd nonspecified</t>
        </is>
      </c>
      <c r="E2142" t="b">
        <v>0</v>
      </c>
      <c r="F2142" t="b">
        <v>1</v>
      </c>
      <c r="G2142" t="b">
        <v>0</v>
      </c>
      <c r="H2142" t="inlineStr">
        <is>
          <t>ESTO_EXTENDED</t>
        </is>
      </c>
    </row>
    <row r="2143">
      <c r="A2143" t="inlineStr">
        <is>
          <t>Electricity Generation/Wind offshore</t>
        </is>
      </c>
      <c r="B2143" t="inlineStr">
        <is>
          <t>Petroleum coke</t>
        </is>
      </c>
      <c r="C2143" t="inlineStr">
        <is>
          <t>09.01.01.18,09.02.01.18 Wind offshore</t>
        </is>
      </c>
      <c r="D2143" t="inlineStr">
        <is>
          <t>07.16 Petroleum coke</t>
        </is>
      </c>
      <c r="E2143" t="b">
        <v>0</v>
      </c>
      <c r="F2143" t="b">
        <v>1</v>
      </c>
      <c r="G2143" t="b">
        <v>0</v>
      </c>
      <c r="H2143" t="inlineStr">
        <is>
          <t>ESTO_EXTENDED</t>
        </is>
      </c>
    </row>
    <row r="2144">
      <c r="A2144" t="inlineStr">
        <is>
          <t>Electricity Generation/Wind offshore</t>
        </is>
      </c>
      <c r="B2144" t="inlineStr">
        <is>
          <t>Refinery gas not liquefied</t>
        </is>
      </c>
      <c r="C2144" t="inlineStr">
        <is>
          <t>09.01.01.18,09.02.01.18 Wind offshore</t>
        </is>
      </c>
      <c r="D2144" t="inlineStr">
        <is>
          <t>07.10 Refinery gas (not liquefied)</t>
        </is>
      </c>
      <c r="E2144" t="b">
        <v>0</v>
      </c>
      <c r="F2144" t="b">
        <v>1</v>
      </c>
      <c r="G2144" t="b">
        <v>0</v>
      </c>
      <c r="H2144" t="inlineStr">
        <is>
          <t>ESTO_EXTENDED</t>
        </is>
      </c>
    </row>
    <row r="2145">
      <c r="A2145" t="inlineStr">
        <is>
          <t>Electricity Generation/Wind offshore</t>
        </is>
      </c>
      <c r="B2145" t="inlineStr">
        <is>
          <t>Solar nonspecified</t>
        </is>
      </c>
      <c r="C2145" t="inlineStr">
        <is>
          <t>09.01.01.18,09.02.01.18 Wind offshore</t>
        </is>
      </c>
      <c r="D2145" t="inlineStr">
        <is>
          <t>12.99 Solar nonspecified</t>
        </is>
      </c>
      <c r="E2145" t="b">
        <v>0</v>
      </c>
      <c r="F2145" t="b">
        <v>1</v>
      </c>
      <c r="G2145" t="b">
        <v>0</v>
      </c>
      <c r="H2145" t="inlineStr">
        <is>
          <t>ESTO_EXTENDED</t>
        </is>
      </c>
    </row>
    <row r="2146">
      <c r="A2146" t="inlineStr">
        <is>
          <t>Electricity Generation/Wind offshore</t>
        </is>
      </c>
      <c r="B2146" t="inlineStr">
        <is>
          <t>Solar photovoltaics</t>
        </is>
      </c>
      <c r="C2146" t="inlineStr">
        <is>
          <t>09.01.01.18,09.02.01.18 Wind offshore</t>
        </is>
      </c>
      <c r="D2146" t="inlineStr">
        <is>
          <t>12.01 of which: Photovoltaics</t>
        </is>
      </c>
      <c r="E2146" t="b">
        <v>0</v>
      </c>
      <c r="F2146" t="b">
        <v>1</v>
      </c>
      <c r="G2146" t="b">
        <v>0</v>
      </c>
      <c r="H2146" t="inlineStr">
        <is>
          <t>ESTO_EXTENDED</t>
        </is>
      </c>
    </row>
    <row r="2147">
      <c r="A2147" t="inlineStr">
        <is>
          <t>Electricity Generation/Wind offshore</t>
        </is>
      </c>
      <c r="B2147" t="inlineStr">
        <is>
          <t>Sub bituminous coal</t>
        </is>
      </c>
      <c r="C2147" t="inlineStr">
        <is>
          <t>09.01.01.18,09.02.01.18 Wind offshore</t>
        </is>
      </c>
      <c r="D2147" t="inlineStr">
        <is>
          <t>01.03 Sub-bituminous coal</t>
        </is>
      </c>
      <c r="E2147" t="b">
        <v>0</v>
      </c>
      <c r="F2147" t="b">
        <v>1</v>
      </c>
      <c r="G2147" t="b">
        <v>0</v>
      </c>
      <c r="H2147" t="inlineStr">
        <is>
          <t>ESTO_EXTENDED</t>
        </is>
      </c>
    </row>
    <row r="2148">
      <c r="A2148" t="inlineStr">
        <is>
          <t>Electricity Generation/Wind offshore</t>
        </is>
      </c>
      <c r="B2148" t="inlineStr">
        <is>
          <t>White spirit SBP</t>
        </is>
      </c>
      <c r="C2148" t="inlineStr">
        <is>
          <t>09.01.01.18,09.02.01.18 Wind offshore</t>
        </is>
      </c>
      <c r="D2148" t="inlineStr">
        <is>
          <t>07.12 White spirit SBP</t>
        </is>
      </c>
      <c r="E2148" t="b">
        <v>0</v>
      </c>
      <c r="F2148" t="b">
        <v>1</v>
      </c>
      <c r="G2148" t="b">
        <v>0</v>
      </c>
      <c r="H2148" t="inlineStr">
        <is>
          <t>ESTO_EXTENDED</t>
        </is>
      </c>
    </row>
    <row r="2149">
      <c r="A2149" t="inlineStr">
        <is>
          <t>Electricity Generation/Wind offshore</t>
        </is>
      </c>
      <c r="B2149" t="inlineStr">
        <is>
          <t>Wind</t>
        </is>
      </c>
      <c r="C2149" t="inlineStr">
        <is>
          <t>09.01.01.18,09.02.01.18 Wind offshore</t>
        </is>
      </c>
      <c r="D2149" t="inlineStr">
        <is>
          <t>14 Wind</t>
        </is>
      </c>
      <c r="E2149" t="b">
        <v>0</v>
      </c>
      <c r="F2149" t="b">
        <v>1</v>
      </c>
      <c r="G2149" t="b">
        <v>0</v>
      </c>
      <c r="H2149" t="inlineStr">
        <is>
          <t>ESTO_EXTENDED</t>
        </is>
      </c>
    </row>
    <row r="2150">
      <c r="A2150" t="inlineStr">
        <is>
          <t>Electricity interim/Electricity interim</t>
        </is>
      </c>
      <c r="B2150" t="inlineStr">
        <is>
          <t>Ammonia</t>
        </is>
      </c>
      <c r="C2150" t="inlineStr">
        <is>
          <t>09.01.01,09.02.01 Electricity plants</t>
        </is>
      </c>
      <c r="D2150" t="inlineStr">
        <is>
          <t>16.10 Ammonia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Anthracite</t>
        </is>
      </c>
      <c r="C2151" t="inlineStr">
        <is>
          <t>09.01.01,09.02.01 Electricity plants</t>
        </is>
      </c>
      <c r="D2151" t="inlineStr">
        <is>
          <t>01.04 Anthracite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BKB and PB</t>
        </is>
      </c>
      <c r="C2152" t="inlineStr">
        <is>
          <t>09.01.01,09.02.01 Electricity plants</t>
        </is>
      </c>
      <c r="D2152" t="inlineStr">
        <is>
          <t>02.08 BKB/PB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Bagasse</t>
        </is>
      </c>
      <c r="C2153" t="inlineStr">
        <is>
          <t>09.01.01,09.02.01 Electricity plants</t>
        </is>
      </c>
      <c r="D2153" t="inlineStr">
        <is>
          <t>15.02 Bagasse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Biodiesel</t>
        </is>
      </c>
      <c r="C2154" t="inlineStr">
        <is>
          <t>09.01.01,09.02.01 Electricity plants</t>
        </is>
      </c>
      <c r="D2154" t="inlineStr">
        <is>
          <t>16.06 Biodiesel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Biogas</t>
        </is>
      </c>
      <c r="C2155" t="inlineStr">
        <is>
          <t>09.01.01,09.02.01 Electricity plants</t>
        </is>
      </c>
      <c r="D2155" t="inlineStr">
        <is>
          <t>16.01 Biogas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Bitumen</t>
        </is>
      </c>
      <c r="C2156" t="inlineStr">
        <is>
          <t>09.01.01,09.02.01 Electricity plants</t>
        </is>
      </c>
      <c r="D2156" t="inlineStr">
        <is>
          <t>07.14 Bitumen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Black liquor</t>
        </is>
      </c>
      <c r="C2157" t="inlineStr">
        <is>
          <t>09.01.01,09.02.01 Electricity plants</t>
        </is>
      </c>
      <c r="D2157" t="inlineStr">
        <is>
          <t>15.04 Black liquor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Blast furnace gas</t>
        </is>
      </c>
      <c r="C2158" t="inlineStr">
        <is>
          <t>09.01.01,09.02.01 Electricity plants</t>
        </is>
      </c>
      <c r="D2158" t="inlineStr">
        <is>
          <t>02.04 Blast furnace gas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Coal tar</t>
        </is>
      </c>
      <c r="C2159" t="inlineStr">
        <is>
          <t>09.01.01,09.02.01 Electricity plants</t>
        </is>
      </c>
      <c r="D2159" t="inlineStr">
        <is>
          <t>02.07 Coal tar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Coke oven coke</t>
        </is>
      </c>
      <c r="C2160" t="inlineStr">
        <is>
          <t>09.01.01,09.02.01 Electricity plants</t>
        </is>
      </c>
      <c r="D2160" t="inlineStr">
        <is>
          <t>02.01 Coke oven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Coke oven gas</t>
        </is>
      </c>
      <c r="C2161" t="inlineStr">
        <is>
          <t>09.01.01,09.02.01 Electricity plants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Crude oil</t>
        </is>
      </c>
      <c r="C2162" t="inlineStr">
        <is>
          <t>09.01.01,09.02.01 Electricity plants</t>
        </is>
      </c>
      <c r="D2162" t="inlineStr">
        <is>
          <t>06.01 Crude oil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Electricity</t>
        </is>
      </c>
      <c r="C2163" t="inlineStr">
        <is>
          <t>09.01.01,09.02.01 Electricity plants</t>
        </is>
      </c>
      <c r="D2163" t="inlineStr">
        <is>
          <t>17 Electricity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Fuel oil</t>
        </is>
      </c>
      <c r="C2164" t="inlineStr">
        <is>
          <t>09.01.01,09.02.01 Electricity plants</t>
        </is>
      </c>
      <c r="D2164" t="inlineStr">
        <is>
          <t>07.08 Fuel oil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Fuelwood and woodwaste</t>
        </is>
      </c>
      <c r="C2165" t="inlineStr">
        <is>
          <t>09.01.01,09.02.01 Electricity plants</t>
        </is>
      </c>
      <c r="D2165" t="inlineStr">
        <is>
          <t>15.01 Fuelwood &amp; woodwaste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Gas and diesel oil</t>
        </is>
      </c>
      <c r="C2166" t="inlineStr">
        <is>
          <t>09.01.01,09.02.01 Electricity plants</t>
        </is>
      </c>
      <c r="D2166" t="inlineStr">
        <is>
          <t>07.07 Gas/diesel oil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Gas coke</t>
        </is>
      </c>
      <c r="C2167" t="inlineStr">
        <is>
          <t>09.01.01,09.02.01 Electricity plants</t>
        </is>
      </c>
      <c r="D2167" t="inlineStr">
        <is>
          <t>02.02 Gas coke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Gas works gas</t>
        </is>
      </c>
      <c r="C2168" t="inlineStr">
        <is>
          <t>09.01.01,09.02.01 Electricity plants</t>
        </is>
      </c>
      <c r="D2168" t="inlineStr">
        <is>
          <t>08.03 Gas works gas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Gasoline type jet fuel</t>
        </is>
      </c>
      <c r="C2169" t="inlineStr">
        <is>
          <t>09.01.01,09.02.01 Electricity plants</t>
        </is>
      </c>
      <c r="D2169" t="inlineStr">
        <is>
          <t>07.04 Gasoline type jet fuel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Geothermal</t>
        </is>
      </c>
      <c r="C2170" t="inlineStr">
        <is>
          <t>09.01.01,09.02.01 Electricity plants</t>
        </is>
      </c>
      <c r="D2170" t="inlineStr">
        <is>
          <t>11 Geothermal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Heat</t>
        </is>
      </c>
      <c r="C2171" t="inlineStr">
        <is>
          <t>09.01.01,09.02.01 Electricity plants</t>
        </is>
      </c>
      <c r="D2171" t="inlineStr">
        <is>
          <t>18 Heat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Hydro</t>
        </is>
      </c>
      <c r="C2172" t="inlineStr">
        <is>
          <t>09.01.01,09.02.01 Electricity plants</t>
        </is>
      </c>
      <c r="D2172" t="inlineStr">
        <is>
          <t>10 Hydro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Hydrogen</t>
        </is>
      </c>
      <c r="C2173" t="inlineStr">
        <is>
          <t>09.01.01,09.02.01 Electricity plants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Industrial waste</t>
        </is>
      </c>
      <c r="C2174" t="inlineStr">
        <is>
          <t>09.01.01,09.02.01 Electricity plants</t>
        </is>
      </c>
      <c r="D2174" t="inlineStr">
        <is>
          <t>16.02 Industrial waste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Kerosene</t>
        </is>
      </c>
      <c r="C2175" t="inlineStr">
        <is>
          <t>09.01.01,09.02.01 Electricity plants</t>
        </is>
      </c>
      <c r="D2175" t="inlineStr">
        <is>
          <t>07.06 Kerosene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Kerosene type jet fuel</t>
        </is>
      </c>
      <c r="C2176" t="inlineStr">
        <is>
          <t>09.01.01,09.02.01 Electricity plants</t>
        </is>
      </c>
      <c r="D2176" t="inlineStr">
        <is>
          <t>07.05 Kerosene type jet fuel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LNG</t>
        </is>
      </c>
      <c r="C2177" t="inlineStr">
        <is>
          <t>09.01.01,09.02.01 Electricity plants</t>
        </is>
      </c>
      <c r="D2177" t="inlineStr">
        <is>
          <t>08.02 LNG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LPG</t>
        </is>
      </c>
      <c r="C2178" t="inlineStr">
        <is>
          <t>09.01.01,09.02.01 Electricity plants</t>
        </is>
      </c>
      <c r="D2178" t="inlineStr">
        <is>
          <t>07.09 LPG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Lignite</t>
        </is>
      </c>
      <c r="C2179" t="inlineStr">
        <is>
          <t>09.01.01,09.02.01 Electricity plants</t>
        </is>
      </c>
      <c r="D2179" t="inlineStr">
        <is>
          <t>01.05 Lignite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Motor gasoline</t>
        </is>
      </c>
      <c r="C2180" t="inlineStr">
        <is>
          <t>09.01.01,09.02.01 Electricity plants</t>
        </is>
      </c>
      <c r="D2180" t="inlineStr">
        <is>
          <t>07.01 Motor 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Municipal solid waste non renewable</t>
        </is>
      </c>
      <c r="C2181" t="inlineStr">
        <is>
          <t>09.01.01,09.02.01 Electricity plants</t>
        </is>
      </c>
      <c r="D2181" t="inlineStr">
        <is>
          <t>16.04 Municipal solid waste (non-renewable)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Municipal solid waste renewable</t>
        </is>
      </c>
      <c r="C2182" t="inlineStr">
        <is>
          <t>09.01.01,09.02.01 Electricity plants</t>
        </is>
      </c>
      <c r="D2182" t="inlineStr">
        <is>
          <t>16.03 Municipal solid waste (renewable)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Electricity interim/Electricity interim</t>
        </is>
      </c>
      <c r="B2183" t="inlineStr">
        <is>
          <t>Naphtha</t>
        </is>
      </c>
      <c r="C2183" t="inlineStr">
        <is>
          <t>09.01.01,09.02.01 Electricity plants</t>
        </is>
      </c>
      <c r="D2183" t="inlineStr">
        <is>
          <t>07.03 Naphtha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Electricity interim/Electricity interim</t>
        </is>
      </c>
      <c r="B2184" t="inlineStr">
        <is>
          <t>Natural gas</t>
        </is>
      </c>
      <c r="C2184" t="inlineStr">
        <is>
          <t>09.01.01,09.02.01 Electricity plants</t>
        </is>
      </c>
      <c r="D2184" t="inlineStr">
        <is>
          <t>08.01 Natural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Electricity interim/Electricity interim</t>
        </is>
      </c>
      <c r="B2185" t="inlineStr">
        <is>
          <t>Natural gas liquids</t>
        </is>
      </c>
      <c r="C2185" t="inlineStr">
        <is>
          <t>09.01.01,09.02.01 Electricity plants</t>
        </is>
      </c>
      <c r="D2185" t="inlineStr">
        <is>
          <t>06.02 Natural gas liquids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Electricity interim/Electricity interim</t>
        </is>
      </c>
      <c r="B2186" t="inlineStr">
        <is>
          <t>Nuclear</t>
        </is>
      </c>
      <c r="C2186" t="inlineStr">
        <is>
          <t>09.01.01,09.02.01 Electricity plants</t>
        </is>
      </c>
      <c r="D2186" t="inlineStr">
        <is>
          <t>09 Nuclear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Electricity interim/Electricity interim</t>
        </is>
      </c>
      <c r="B2187" t="inlineStr">
        <is>
          <t>Other biomass</t>
        </is>
      </c>
      <c r="C2187" t="inlineStr">
        <is>
          <t>09.01.01,09.02.01 Electricity plants</t>
        </is>
      </c>
      <c r="D2187" t="inlineStr">
        <is>
          <t>15.05 Other biomass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Electricity interim/Electricity interim</t>
        </is>
      </c>
      <c r="B2188" t="inlineStr">
        <is>
          <t>Other bituminous coal</t>
        </is>
      </c>
      <c r="C2188" t="inlineStr">
        <is>
          <t>09.01.01,09.02.01 Electricity plants</t>
        </is>
      </c>
      <c r="D2188" t="inlineStr">
        <is>
          <t>01.02 Other bituminous coal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Electricity interim/Electricity interim</t>
        </is>
      </c>
      <c r="B2189" t="inlineStr">
        <is>
          <t>Other hydrocarbons</t>
        </is>
      </c>
      <c r="C2189" t="inlineStr">
        <is>
          <t>09.01.01,09.02.01 Electricity plants</t>
        </is>
      </c>
      <c r="D2189" t="inlineStr">
        <is>
          <t>06.05 Other hydrocarbons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Electricity interim/Electricity interim</t>
        </is>
      </c>
      <c r="B2190" t="inlineStr">
        <is>
          <t>Other liquid biofuels</t>
        </is>
      </c>
      <c r="C2190" t="inlineStr">
        <is>
          <t>09.01.01,09.02.01 Electricity plants</t>
        </is>
      </c>
      <c r="D2190" t="inlineStr">
        <is>
          <t>16.08 Other liquid biofuels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Electricity interim/Electricity interim</t>
        </is>
      </c>
      <c r="B2191" t="inlineStr">
        <is>
          <t>Other products</t>
        </is>
      </c>
      <c r="C2191" t="inlineStr">
        <is>
          <t>09.01.01,09.02.01 Electricity plants</t>
        </is>
      </c>
      <c r="D2191" t="inlineStr">
        <is>
          <t>07.17 Other products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Electricity interim/Electricity interim</t>
        </is>
      </c>
      <c r="B2192" t="inlineStr">
        <is>
          <t>Other recovered gases</t>
        </is>
      </c>
      <c r="C2192" t="inlineStr">
        <is>
          <t>09.01.01,09.02.01 Electricity plants</t>
        </is>
      </c>
      <c r="D2192" t="inlineStr">
        <is>
          <t>02.05 Other recovered gases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Electricity interim/Electricity interim</t>
        </is>
      </c>
      <c r="B2193" t="inlineStr">
        <is>
          <t>Other sources</t>
        </is>
      </c>
      <c r="C2193" t="inlineStr">
        <is>
          <t>09.01.01,09.02.01 Electricity plants</t>
        </is>
      </c>
      <c r="D2193" t="inlineStr">
        <is>
          <t>16.09 Other sources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Electricity interim/Electricity interim</t>
        </is>
      </c>
      <c r="B2194" t="inlineStr">
        <is>
          <t>Patent fuel</t>
        </is>
      </c>
      <c r="C2194" t="inlineStr">
        <is>
          <t>09.01.01,09.02.01 Electricity plants</t>
        </is>
      </c>
      <c r="D2194" t="inlineStr">
        <is>
          <t>02.06 Patent fuel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Electricity interim/Electricity interim</t>
        </is>
      </c>
      <c r="B2195" t="inlineStr">
        <is>
          <t>PetProd nonspecified</t>
        </is>
      </c>
      <c r="C2195" t="inlineStr">
        <is>
          <t>09.01.01,09.02.01 Electricity plants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Electricity interim/Electricity interim</t>
        </is>
      </c>
      <c r="B2196" t="inlineStr">
        <is>
          <t>Petroleum coke</t>
        </is>
      </c>
      <c r="C2196" t="inlineStr">
        <is>
          <t>09.01.01,09.02.01 Electricity plants</t>
        </is>
      </c>
      <c r="D2196" t="inlineStr">
        <is>
          <t>07.16 Petroleum coke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Electricity interim/Electricity interim</t>
        </is>
      </c>
      <c r="B2197" t="inlineStr">
        <is>
          <t>Refinery gas not liquefied</t>
        </is>
      </c>
      <c r="C2197" t="inlineStr">
        <is>
          <t>09.01.01,09.02.01 Electricity plants</t>
        </is>
      </c>
      <c r="D2197" t="inlineStr">
        <is>
          <t>07.10 Refinery gas (not liquefied)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Electricity interim/Electricity interim</t>
        </is>
      </c>
      <c r="B2198" t="inlineStr">
        <is>
          <t>Solar nonspecified</t>
        </is>
      </c>
      <c r="C2198" t="inlineStr">
        <is>
          <t>09.01.01,09.02.01 Electricity plants</t>
        </is>
      </c>
      <c r="D2198" t="inlineStr">
        <is>
          <t>12.99 Solar nonspecified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Electricity interim/Electricity interim</t>
        </is>
      </c>
      <c r="B2199" t="inlineStr">
        <is>
          <t>Solar photovoltaics</t>
        </is>
      </c>
      <c r="C2199" t="inlineStr">
        <is>
          <t>09.01.01,09.02.01 Electricity plants</t>
        </is>
      </c>
      <c r="D2199" t="inlineStr">
        <is>
          <t>12.01 of which: Photovoltaics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Electricity interim/Electricity interim</t>
        </is>
      </c>
      <c r="B2200" t="inlineStr">
        <is>
          <t>Sub bituminous coal</t>
        </is>
      </c>
      <c r="C2200" t="inlineStr">
        <is>
          <t>09.01.01,09.02.01 Electricity plants</t>
        </is>
      </c>
      <c r="D2200" t="inlineStr">
        <is>
          <t>01.03 Sub-bituminous coal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Electricity interim/Electricity interim</t>
        </is>
      </c>
      <c r="B2201" t="inlineStr">
        <is>
          <t>Wind</t>
        </is>
      </c>
      <c r="C2201" t="inlineStr">
        <is>
          <t>09.01.01,09.02.01 Electricity plants</t>
        </is>
      </c>
      <c r="D2201" t="inlineStr">
        <is>
          <t>14 Wind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Additives and oxygenates</t>
        </is>
      </c>
      <c r="C2202" t="inlineStr">
        <is>
          <t>03 Exports</t>
        </is>
      </c>
      <c r="D2202" t="inlineStr">
        <is>
          <t>06.04 Additives/ oxygenates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Ammonia</t>
        </is>
      </c>
      <c r="C2203" t="inlineStr">
        <is>
          <t>03 Exports</t>
        </is>
      </c>
      <c r="D2203" t="inlineStr">
        <is>
          <t>16.10 Ammonia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Anthracite</t>
        </is>
      </c>
      <c r="C2204" t="inlineStr">
        <is>
          <t>03 Exports</t>
        </is>
      </c>
      <c r="D2204" t="inlineStr">
        <is>
          <t>01.04 Anthracite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Aviation gasoline</t>
        </is>
      </c>
      <c r="C2205" t="inlineStr">
        <is>
          <t>03 Exports</t>
        </is>
      </c>
      <c r="D2205" t="inlineStr">
        <is>
          <t>07.02 Aviation gasoline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BKB and PB</t>
        </is>
      </c>
      <c r="C2206" t="inlineStr">
        <is>
          <t>03 Exports</t>
        </is>
      </c>
      <c r="D2206" t="inlineStr">
        <is>
          <t>02.08 BKB/PB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Bagasse</t>
        </is>
      </c>
      <c r="C2207" t="inlineStr">
        <is>
          <t>03 Exports</t>
        </is>
      </c>
      <c r="D2207" t="inlineStr">
        <is>
          <t>15.02 Bagasse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Bio jet kerosene</t>
        </is>
      </c>
      <c r="C2208" t="inlineStr">
        <is>
          <t>03 Exports</t>
        </is>
      </c>
      <c r="D2208" t="inlineStr">
        <is>
          <t>16.07 Bio jet kerosene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Biodiesel</t>
        </is>
      </c>
      <c r="C2209" t="inlineStr">
        <is>
          <t>03 Exports</t>
        </is>
      </c>
      <c r="D2209" t="inlineStr">
        <is>
          <t>16.06 Biodiesel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Biogas</t>
        </is>
      </c>
      <c r="C2210" t="inlineStr">
        <is>
          <t>03 Exports</t>
        </is>
      </c>
      <c r="D2210" t="inlineStr">
        <is>
          <t>16.01 Biogas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Biogasoline</t>
        </is>
      </c>
      <c r="C2211" t="inlineStr">
        <is>
          <t>03 Exports</t>
        </is>
      </c>
      <c r="D2211" t="inlineStr">
        <is>
          <t>16.05 Biogasoline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Bitumen</t>
        </is>
      </c>
      <c r="C2212" t="inlineStr">
        <is>
          <t>03 Exports</t>
        </is>
      </c>
      <c r="D2212" t="inlineStr">
        <is>
          <t>07.14 Bitumen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Black liquor</t>
        </is>
      </c>
      <c r="C2213" t="inlineStr">
        <is>
          <t>03 Exports</t>
        </is>
      </c>
      <c r="D2213" t="inlineStr">
        <is>
          <t>15.04 Black liquor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Blast furnace gas</t>
        </is>
      </c>
      <c r="C2214" t="inlineStr">
        <is>
          <t>03 Exports</t>
        </is>
      </c>
      <c r="D2214" t="inlineStr">
        <is>
          <t>02.04 Blast furnace 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Charcoal</t>
        </is>
      </c>
      <c r="C2215" t="inlineStr">
        <is>
          <t>03 Exports</t>
        </is>
      </c>
      <c r="D2215" t="inlineStr">
        <is>
          <t>15.03 Charcoal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Coal nonspecified</t>
        </is>
      </c>
      <c r="C2216" t="inlineStr">
        <is>
          <t>03 Exports</t>
        </is>
      </c>
      <c r="D2216" t="inlineStr">
        <is>
          <t>01.99 Coal nonspecified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Coal tar</t>
        </is>
      </c>
      <c r="C2217" t="inlineStr">
        <is>
          <t>03 Exports</t>
        </is>
      </c>
      <c r="D2217" t="inlineStr">
        <is>
          <t>02.07 Coal tar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Coke oven coke</t>
        </is>
      </c>
      <c r="C2218" t="inlineStr">
        <is>
          <t>03 Exports</t>
        </is>
      </c>
      <c r="D2218" t="inlineStr">
        <is>
          <t>02.01 Coke oven coke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Coke oven gas</t>
        </is>
      </c>
      <c r="C2219" t="inlineStr">
        <is>
          <t>03 Exports</t>
        </is>
      </c>
      <c r="D2219" t="inlineStr">
        <is>
          <t>02.03 Coke oven gas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Coking coal</t>
        </is>
      </c>
      <c r="C2220" t="inlineStr">
        <is>
          <t>03 Exports</t>
        </is>
      </c>
      <c r="D2220" t="inlineStr">
        <is>
          <t>01.01 Coking coal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Crude oil</t>
        </is>
      </c>
      <c r="C2221" t="inlineStr">
        <is>
          <t>03 Exports</t>
        </is>
      </c>
      <c r="D2221" t="inlineStr">
        <is>
          <t>06.01 Crude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Efuel</t>
        </is>
      </c>
      <c r="C2222" t="inlineStr">
        <is>
          <t>03 Exports</t>
        </is>
      </c>
      <c r="D2222" t="inlineStr">
        <is>
          <t>16.11 E-fuel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Electricity</t>
        </is>
      </c>
      <c r="C2223" t="inlineStr">
        <is>
          <t>03 Exports</t>
        </is>
      </c>
      <c r="D2223" t="inlineStr">
        <is>
          <t>17 Electricity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Ethane</t>
        </is>
      </c>
      <c r="C2224" t="inlineStr">
        <is>
          <t>03 Exports</t>
        </is>
      </c>
      <c r="D2224" t="inlineStr">
        <is>
          <t>07.11 Ethane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Fuel oil</t>
        </is>
      </c>
      <c r="C2225" t="inlineStr">
        <is>
          <t>03 Exports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Fuelwood and woodwaste</t>
        </is>
      </c>
      <c r="C2226" t="inlineStr">
        <is>
          <t>03 Exports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Gas and diesel oil</t>
        </is>
      </c>
      <c r="C2227" t="inlineStr">
        <is>
          <t>03 Exports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Gas coke</t>
        </is>
      </c>
      <c r="C2228" t="inlineStr">
        <is>
          <t>03 Exports</t>
        </is>
      </c>
      <c r="D2228" t="inlineStr">
        <is>
          <t>02.02 Gas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Gas nonspecified</t>
        </is>
      </c>
      <c r="C2229" t="inlineStr">
        <is>
          <t>03 Exports</t>
        </is>
      </c>
      <c r="D2229" t="inlineStr">
        <is>
          <t>08.99 Gas nonspecified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Gas works gas</t>
        </is>
      </c>
      <c r="C2230" t="inlineStr">
        <is>
          <t>03 Exports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Gasoline type jet fuel</t>
        </is>
      </c>
      <c r="C2231" t="inlineStr">
        <is>
          <t>03 Exports</t>
        </is>
      </c>
      <c r="D2231" t="inlineStr">
        <is>
          <t>07.04 Gasoline type jet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Geothermal</t>
        </is>
      </c>
      <c r="C2232" t="inlineStr">
        <is>
          <t>03 Exports</t>
        </is>
      </c>
      <c r="D2232" t="inlineStr">
        <is>
          <t>11 Geothermal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Heat</t>
        </is>
      </c>
      <c r="C2233" t="inlineStr">
        <is>
          <t>03 Exports</t>
        </is>
      </c>
      <c r="D2233" t="inlineStr">
        <is>
          <t>18 Heat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Hydro</t>
        </is>
      </c>
      <c r="C2234" t="inlineStr">
        <is>
          <t>03 Exports</t>
        </is>
      </c>
      <c r="D2234" t="inlineStr">
        <is>
          <t>10 Hydro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Hydrogen</t>
        </is>
      </c>
      <c r="C2235" t="inlineStr">
        <is>
          <t>03 Exports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Industrial waste</t>
        </is>
      </c>
      <c r="C2236" t="inlineStr">
        <is>
          <t>03 Exports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Kerosene</t>
        </is>
      </c>
      <c r="C2237" t="inlineStr">
        <is>
          <t>03 Exports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Kerosene type jet fuel</t>
        </is>
      </c>
      <c r="C2238" t="inlineStr">
        <is>
          <t>03 Exports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LNG</t>
        </is>
      </c>
      <c r="C2239" t="inlineStr">
        <is>
          <t>03 Exports</t>
        </is>
      </c>
      <c r="D2239" t="inlineStr">
        <is>
          <t>08.02 LNG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LPG</t>
        </is>
      </c>
      <c r="C2240" t="inlineStr">
        <is>
          <t>03 Exports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Lignite</t>
        </is>
      </c>
      <c r="C2241" t="inlineStr">
        <is>
          <t>03 Exports</t>
        </is>
      </c>
      <c r="D2241" t="inlineStr">
        <is>
          <t>01.05 Lignite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Lubricants</t>
        </is>
      </c>
      <c r="C2242" t="inlineStr">
        <is>
          <t>03 Exports</t>
        </is>
      </c>
      <c r="D2242" t="inlineStr">
        <is>
          <t>07.13 Lubricants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Motor gasoline</t>
        </is>
      </c>
      <c r="C2243" t="inlineStr">
        <is>
          <t>03 Exports</t>
        </is>
      </c>
      <c r="D2243" t="inlineStr">
        <is>
          <t>07.01 Motor gasoline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Municipal solid waste non renewable</t>
        </is>
      </c>
      <c r="C2244" t="inlineStr">
        <is>
          <t>03 Exports</t>
        </is>
      </c>
      <c r="D2244" t="inlineStr">
        <is>
          <t>16.04 Municipal solid waste (non-renewable)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Municipal solid waste renewable</t>
        </is>
      </c>
      <c r="C2245" t="inlineStr">
        <is>
          <t>03 Exports</t>
        </is>
      </c>
      <c r="D2245" t="inlineStr">
        <is>
          <t>16.03 Municipal solid waste (renewable)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Naphtha</t>
        </is>
      </c>
      <c r="C2246" t="inlineStr">
        <is>
          <t>03 Exports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Natural gas</t>
        </is>
      </c>
      <c r="C2247" t="inlineStr">
        <is>
          <t>03 Exports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Natural gas liquids</t>
        </is>
      </c>
      <c r="C2248" t="inlineStr">
        <is>
          <t>03 Exports</t>
        </is>
      </c>
      <c r="D2248" t="inlineStr">
        <is>
          <t>06.02 Natural gas liquids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Nuclear</t>
        </is>
      </c>
      <c r="C2249" t="inlineStr">
        <is>
          <t>03 Exports</t>
        </is>
      </c>
      <c r="D2249" t="inlineStr">
        <is>
          <t>09 Nuclear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Other biomass</t>
        </is>
      </c>
      <c r="C2250" t="inlineStr">
        <is>
          <t>03 Exports</t>
        </is>
      </c>
      <c r="D2250" t="inlineStr">
        <is>
          <t>15.05 Other biomass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Exports</t>
        </is>
      </c>
      <c r="B2251" t="inlineStr">
        <is>
          <t>Other bituminous coal</t>
        </is>
      </c>
      <c r="C2251" t="inlineStr">
        <is>
          <t>03 Exports</t>
        </is>
      </c>
      <c r="D2251" t="inlineStr">
        <is>
          <t>01.02 Other bituminous coal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Exports</t>
        </is>
      </c>
      <c r="B2252" t="inlineStr">
        <is>
          <t>Other hydrocarbons</t>
        </is>
      </c>
      <c r="C2252" t="inlineStr">
        <is>
          <t>03 Exports</t>
        </is>
      </c>
      <c r="D2252" t="inlineStr">
        <is>
          <t>06.05 Other hydrocarbons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Exports</t>
        </is>
      </c>
      <c r="B2253" t="inlineStr">
        <is>
          <t>Other liquid biofuels</t>
        </is>
      </c>
      <c r="C2253" t="inlineStr">
        <is>
          <t>03 Exports</t>
        </is>
      </c>
      <c r="D2253" t="inlineStr">
        <is>
          <t>16.08 Other liquid biofuels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Exports</t>
        </is>
      </c>
      <c r="B2254" t="inlineStr">
        <is>
          <t>Other products</t>
        </is>
      </c>
      <c r="C2254" t="inlineStr">
        <is>
          <t>03 Exports</t>
        </is>
      </c>
      <c r="D2254" t="inlineStr">
        <is>
          <t>07.17 Other products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Exports</t>
        </is>
      </c>
      <c r="B2255" t="inlineStr">
        <is>
          <t>Other recovered gases</t>
        </is>
      </c>
      <c r="C2255" t="inlineStr">
        <is>
          <t>03 Exports</t>
        </is>
      </c>
      <c r="D2255" t="inlineStr">
        <is>
          <t>02.05 Other recovered gases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Exports</t>
        </is>
      </c>
      <c r="B2256" t="inlineStr">
        <is>
          <t>Other sources</t>
        </is>
      </c>
      <c r="C2256" t="inlineStr">
        <is>
          <t>03 Exports</t>
        </is>
      </c>
      <c r="D2256" t="inlineStr">
        <is>
          <t>16.09 Other sources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Exports</t>
        </is>
      </c>
      <c r="B2257" t="inlineStr">
        <is>
          <t>Paraffin waxes</t>
        </is>
      </c>
      <c r="C2257" t="inlineStr">
        <is>
          <t>03 Exports</t>
        </is>
      </c>
      <c r="D2257" t="inlineStr">
        <is>
          <t>07.15 Paraffin waxes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Exports</t>
        </is>
      </c>
      <c r="B2258" t="inlineStr">
        <is>
          <t>Patent fuel</t>
        </is>
      </c>
      <c r="C2258" t="inlineStr">
        <is>
          <t>03 Exports</t>
        </is>
      </c>
      <c r="D2258" t="inlineStr">
        <is>
          <t>02.06 Patent fuel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Exports</t>
        </is>
      </c>
      <c r="B2259" t="inlineStr">
        <is>
          <t>Peat</t>
        </is>
      </c>
      <c r="C2259" t="inlineStr">
        <is>
          <t>03 Exports</t>
        </is>
      </c>
      <c r="D2259" t="inlineStr">
        <is>
          <t>03 Peat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Exports</t>
        </is>
      </c>
      <c r="B2260" t="inlineStr">
        <is>
          <t>Peat products</t>
        </is>
      </c>
      <c r="C2260" t="inlineStr">
        <is>
          <t>03 Exports</t>
        </is>
      </c>
      <c r="D2260" t="inlineStr">
        <is>
          <t>04 Peat products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Exports</t>
        </is>
      </c>
      <c r="B2261" t="inlineStr">
        <is>
          <t>PetProd nonspecified</t>
        </is>
      </c>
      <c r="C2261" t="inlineStr">
        <is>
          <t>03 Exports</t>
        </is>
      </c>
      <c r="D2261" t="inlineStr">
        <is>
          <t>07.99 PetProd nonspecified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Exports</t>
        </is>
      </c>
      <c r="B2262" t="inlineStr">
        <is>
          <t>Petroleum coke</t>
        </is>
      </c>
      <c r="C2262" t="inlineStr">
        <is>
          <t>03 Exports</t>
        </is>
      </c>
      <c r="D2262" t="inlineStr">
        <is>
          <t>07.16 Petroleum coke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Exports</t>
        </is>
      </c>
      <c r="B2263" t="inlineStr">
        <is>
          <t>Refinery feedstocks</t>
        </is>
      </c>
      <c r="C2263" t="inlineStr">
        <is>
          <t>03 Exports</t>
        </is>
      </c>
      <c r="D2263" t="inlineStr">
        <is>
          <t>06.03 Refinery feedstocks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Exports</t>
        </is>
      </c>
      <c r="B2264" t="inlineStr">
        <is>
          <t>Refinery gas not liquefied</t>
        </is>
      </c>
      <c r="C2264" t="inlineStr">
        <is>
          <t>03 Exports</t>
        </is>
      </c>
      <c r="D2264" t="inlineStr">
        <is>
          <t>07.10 Refinery gas (not liquefied)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Exports</t>
        </is>
      </c>
      <c r="B2265" t="inlineStr">
        <is>
          <t>Solar nonspecified</t>
        </is>
      </c>
      <c r="C2265" t="inlineStr">
        <is>
          <t>03 Exports</t>
        </is>
      </c>
      <c r="D2265" t="inlineStr">
        <is>
          <t>12.99 Solar nonspecified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Exports</t>
        </is>
      </c>
      <c r="B2266" t="inlineStr">
        <is>
          <t>Solar photovoltaics</t>
        </is>
      </c>
      <c r="C2266" t="inlineStr">
        <is>
          <t>03 Exports</t>
        </is>
      </c>
      <c r="D2266" t="inlineStr">
        <is>
          <t>12.01 of which: Photovoltaics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Exports</t>
        </is>
      </c>
      <c r="B2267" t="inlineStr">
        <is>
          <t>Sub bituminous coal</t>
        </is>
      </c>
      <c r="C2267" t="inlineStr">
        <is>
          <t>03 Exports</t>
        </is>
      </c>
      <c r="D2267" t="inlineStr">
        <is>
          <t>01.03 Sub-bituminous coal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Exports</t>
        </is>
      </c>
      <c r="B2268" t="inlineStr">
        <is>
          <t>White spirit SBP</t>
        </is>
      </c>
      <c r="C2268" t="inlineStr">
        <is>
          <t>03 Exports</t>
        </is>
      </c>
      <c r="D2268" t="inlineStr">
        <is>
          <t>07.12 White spirit SBP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Exports</t>
        </is>
      </c>
      <c r="B2269" t="inlineStr">
        <is>
          <t>Wind</t>
        </is>
      </c>
      <c r="C2269" t="inlineStr">
        <is>
          <t>03 Exports</t>
        </is>
      </c>
      <c r="D2269" t="inlineStr">
        <is>
          <t>14 Wind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Freight road</t>
        </is>
      </c>
      <c r="B2270" t="inlineStr">
        <is>
          <t>Biodiesel</t>
        </is>
      </c>
      <c r="C2270" t="inlineStr">
        <is>
          <t>15.02.01 Freight road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</t>
        </is>
      </c>
      <c r="B2271" t="inlineStr">
        <is>
          <t>Biogas</t>
        </is>
      </c>
      <c r="C2271" t="inlineStr">
        <is>
          <t>15.02.01 Freight road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</t>
        </is>
      </c>
      <c r="B2272" t="inlineStr">
        <is>
          <t>Biogasoline</t>
        </is>
      </c>
      <c r="C2272" t="inlineStr">
        <is>
          <t>15.02.01 Freight road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</t>
        </is>
      </c>
      <c r="B2273" t="inlineStr">
        <is>
          <t>Efuel</t>
        </is>
      </c>
      <c r="C2273" t="inlineStr">
        <is>
          <t>15.02.01 Freight road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</t>
        </is>
      </c>
      <c r="B2274" t="inlineStr">
        <is>
          <t>Electricity</t>
        </is>
      </c>
      <c r="C2274" t="inlineStr">
        <is>
          <t>15.02.01 Freight road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</t>
        </is>
      </c>
      <c r="B2275" t="inlineStr">
        <is>
          <t>Gas and diesel oil</t>
        </is>
      </c>
      <c r="C2275" t="inlineStr">
        <is>
          <t>15.02.01 Freight road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</t>
        </is>
      </c>
      <c r="B2276" t="inlineStr">
        <is>
          <t>Hydrogen</t>
        </is>
      </c>
      <c r="C2276" t="inlineStr">
        <is>
          <t>15.02.01 Freight road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</t>
        </is>
      </c>
      <c r="B2277" t="inlineStr">
        <is>
          <t>LPG</t>
        </is>
      </c>
      <c r="C2277" t="inlineStr">
        <is>
          <t>15.02.01 Freight road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</t>
        </is>
      </c>
      <c r="B2278" t="inlineStr">
        <is>
          <t>Motor gasoline</t>
        </is>
      </c>
      <c r="C2278" t="inlineStr">
        <is>
          <t>15.02.01 Freight road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</t>
        </is>
      </c>
      <c r="B2279" t="inlineStr">
        <is>
          <t>Natural gas</t>
        </is>
      </c>
      <c r="C2279" t="inlineStr">
        <is>
          <t>15.02.01 Freight road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Freight road/LCVs</t>
        </is>
      </c>
      <c r="B2280" t="inlineStr">
        <is>
          <t>Biodiesel</t>
        </is>
      </c>
      <c r="C2280" t="inlineStr">
        <is>
          <t>15.02.01.01 LCVs</t>
        </is>
      </c>
      <c r="D2280" t="inlineStr">
        <is>
          <t>16.06 Biodiesel</t>
        </is>
      </c>
      <c r="E2280" t="b">
        <v>1</v>
      </c>
      <c r="F2280" t="b">
        <v>1</v>
      </c>
      <c r="G2280" t="b">
        <v>0</v>
      </c>
      <c r="H2280" t="inlineStr">
        <is>
          <t>ESTO_EXTENDED</t>
        </is>
      </c>
    </row>
    <row r="2281">
      <c r="A2281" t="inlineStr">
        <is>
          <t>Freight road/LCVs</t>
        </is>
      </c>
      <c r="B2281" t="inlineStr">
        <is>
          <t>Biogas</t>
        </is>
      </c>
      <c r="C2281" t="inlineStr">
        <is>
          <t>15.02.01.01 LCVs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ESTO_EXTENDED</t>
        </is>
      </c>
    </row>
    <row r="2282">
      <c r="A2282" t="inlineStr">
        <is>
          <t>Freight road/LCVs</t>
        </is>
      </c>
      <c r="B2282" t="inlineStr">
        <is>
          <t>Biogasoline</t>
        </is>
      </c>
      <c r="C2282" t="inlineStr">
        <is>
          <t>15.02.01.01 LCVs</t>
        </is>
      </c>
      <c r="D2282" t="inlineStr">
        <is>
          <t>16.05 Biogasoline</t>
        </is>
      </c>
      <c r="E2282" t="b">
        <v>1</v>
      </c>
      <c r="F2282" t="b">
        <v>1</v>
      </c>
      <c r="G2282" t="b">
        <v>0</v>
      </c>
      <c r="H2282" t="inlineStr">
        <is>
          <t>ESTO_EXTENDED</t>
        </is>
      </c>
    </row>
    <row r="2283">
      <c r="A2283" t="inlineStr">
        <is>
          <t>Freight road/LCVs</t>
        </is>
      </c>
      <c r="B2283" t="inlineStr">
        <is>
          <t>Efuel</t>
        </is>
      </c>
      <c r="C2283" t="inlineStr">
        <is>
          <t>15.02.01.01 LCVs</t>
        </is>
      </c>
      <c r="D2283" t="inlineStr">
        <is>
          <t>16.11 E-fuel</t>
        </is>
      </c>
      <c r="E2283" t="b">
        <v>1</v>
      </c>
      <c r="F2283" t="b">
        <v>1</v>
      </c>
      <c r="G2283" t="b">
        <v>0</v>
      </c>
      <c r="H2283" t="inlineStr">
        <is>
          <t>ESTO_EXTENDED</t>
        </is>
      </c>
    </row>
    <row r="2284">
      <c r="A2284" t="inlineStr">
        <is>
          <t>Freight road/LCVs</t>
        </is>
      </c>
      <c r="B2284" t="inlineStr">
        <is>
          <t>Electricity</t>
        </is>
      </c>
      <c r="C2284" t="inlineStr">
        <is>
          <t>15.02.01.01 LCVs</t>
        </is>
      </c>
      <c r="D2284" t="inlineStr">
        <is>
          <t>17 Electricity</t>
        </is>
      </c>
      <c r="E2284" t="b">
        <v>1</v>
      </c>
      <c r="F2284" t="b">
        <v>1</v>
      </c>
      <c r="G2284" t="b">
        <v>0</v>
      </c>
      <c r="H2284" t="inlineStr">
        <is>
          <t>ESTO_EXTENDED</t>
        </is>
      </c>
    </row>
    <row r="2285">
      <c r="A2285" t="inlineStr">
        <is>
          <t>Freight road/LCVs</t>
        </is>
      </c>
      <c r="B2285" t="inlineStr">
        <is>
          <t>Gas and diesel oil</t>
        </is>
      </c>
      <c r="C2285" t="inlineStr">
        <is>
          <t>15.02.01.01 LCVs</t>
        </is>
      </c>
      <c r="D2285" t="inlineStr">
        <is>
          <t>07.07 Gas/diesel oil</t>
        </is>
      </c>
      <c r="E2285" t="b">
        <v>1</v>
      </c>
      <c r="F2285" t="b">
        <v>1</v>
      </c>
      <c r="G2285" t="b">
        <v>0</v>
      </c>
      <c r="H2285" t="inlineStr">
        <is>
          <t>ESTO_EXTENDED</t>
        </is>
      </c>
    </row>
    <row r="2286">
      <c r="A2286" t="inlineStr">
        <is>
          <t>Freight road/LCVs</t>
        </is>
      </c>
      <c r="B2286" t="inlineStr">
        <is>
          <t>LPG</t>
        </is>
      </c>
      <c r="C2286" t="inlineStr">
        <is>
          <t>15.02.01.01 LCVs</t>
        </is>
      </c>
      <c r="D2286" t="inlineStr">
        <is>
          <t>07.09 LPG</t>
        </is>
      </c>
      <c r="E2286" t="b">
        <v>1</v>
      </c>
      <c r="F2286" t="b">
        <v>1</v>
      </c>
      <c r="G2286" t="b">
        <v>0</v>
      </c>
      <c r="H2286" t="inlineStr">
        <is>
          <t>ESTO_EXTENDED</t>
        </is>
      </c>
    </row>
    <row r="2287">
      <c r="A2287" t="inlineStr">
        <is>
          <t>Freight road/LCVs</t>
        </is>
      </c>
      <c r="B2287" t="inlineStr">
        <is>
          <t>Motor gasoline</t>
        </is>
      </c>
      <c r="C2287" t="inlineStr">
        <is>
          <t>15.02.01.01 LCVs</t>
        </is>
      </c>
      <c r="D2287" t="inlineStr">
        <is>
          <t>07.01 Motor gasoline</t>
        </is>
      </c>
      <c r="E2287" t="b">
        <v>1</v>
      </c>
      <c r="F2287" t="b">
        <v>1</v>
      </c>
      <c r="G2287" t="b">
        <v>0</v>
      </c>
      <c r="H2287" t="inlineStr">
        <is>
          <t>ESTO_EXTENDED</t>
        </is>
      </c>
    </row>
    <row r="2288">
      <c r="A2288" t="inlineStr">
        <is>
          <t>Freight road/LCVs</t>
        </is>
      </c>
      <c r="B2288" t="inlineStr">
        <is>
          <t>Natural gas</t>
        </is>
      </c>
      <c r="C2288" t="inlineStr">
        <is>
          <t>15.02.01.01 LCVs</t>
        </is>
      </c>
      <c r="D2288" t="inlineStr">
        <is>
          <t>08.01 Natural gas</t>
        </is>
      </c>
      <c r="E2288" t="b">
        <v>1</v>
      </c>
      <c r="F2288" t="b">
        <v>1</v>
      </c>
      <c r="G2288" t="b">
        <v>0</v>
      </c>
      <c r="H2288" t="inlineStr">
        <is>
          <t>ESTO_EXTENDED</t>
        </is>
      </c>
    </row>
    <row r="2289">
      <c r="A2289" t="inlineStr">
        <is>
          <t>Freight road/Trucks</t>
        </is>
      </c>
      <c r="B2289" t="inlineStr">
        <is>
          <t>Biodiesel</t>
        </is>
      </c>
      <c r="C2289" t="inlineStr">
        <is>
          <t>15.02.01.02 Trucks</t>
        </is>
      </c>
      <c r="D2289" t="inlineStr">
        <is>
          <t>16.06 Biodiesel</t>
        </is>
      </c>
      <c r="E2289" t="b">
        <v>1</v>
      </c>
      <c r="F2289" t="b">
        <v>1</v>
      </c>
      <c r="G2289" t="b">
        <v>0</v>
      </c>
      <c r="H2289" t="inlineStr">
        <is>
          <t>ESTO_EXTENDED</t>
        </is>
      </c>
    </row>
    <row r="2290">
      <c r="A2290" t="inlineStr">
        <is>
          <t>Freight road/Trucks</t>
        </is>
      </c>
      <c r="B2290" t="inlineStr">
        <is>
          <t>Biogas</t>
        </is>
      </c>
      <c r="C2290" t="inlineStr">
        <is>
          <t>15.02.01.02 Trucks</t>
        </is>
      </c>
      <c r="D2290" t="inlineStr">
        <is>
          <t>16.01 Biogas</t>
        </is>
      </c>
      <c r="E2290" t="b">
        <v>1</v>
      </c>
      <c r="F2290" t="b">
        <v>1</v>
      </c>
      <c r="G2290" t="b">
        <v>0</v>
      </c>
      <c r="H2290" t="inlineStr">
        <is>
          <t>ESTO_EXTENDED</t>
        </is>
      </c>
    </row>
    <row r="2291">
      <c r="A2291" t="inlineStr">
        <is>
          <t>Freight road/Trucks</t>
        </is>
      </c>
      <c r="B2291" t="inlineStr">
        <is>
          <t>Biogasoline</t>
        </is>
      </c>
      <c r="C2291" t="inlineStr">
        <is>
          <t>15.02.01.02 Trucks</t>
        </is>
      </c>
      <c r="D2291" t="inlineStr">
        <is>
          <t>16.05 Biogasoline</t>
        </is>
      </c>
      <c r="E2291" t="b">
        <v>1</v>
      </c>
      <c r="F2291" t="b">
        <v>1</v>
      </c>
      <c r="G2291" t="b">
        <v>0</v>
      </c>
      <c r="H2291" t="inlineStr">
        <is>
          <t>ESTO_EXTENDED</t>
        </is>
      </c>
    </row>
    <row r="2292">
      <c r="A2292" t="inlineStr">
        <is>
          <t>Freight road/Trucks</t>
        </is>
      </c>
      <c r="B2292" t="inlineStr">
        <is>
          <t>Efuel</t>
        </is>
      </c>
      <c r="C2292" t="inlineStr">
        <is>
          <t>15.02.01.02 Trucks</t>
        </is>
      </c>
      <c r="D2292" t="inlineStr">
        <is>
          <t>16.11 E-fuel</t>
        </is>
      </c>
      <c r="E2292" t="b">
        <v>1</v>
      </c>
      <c r="F2292" t="b">
        <v>1</v>
      </c>
      <c r="G2292" t="b">
        <v>0</v>
      </c>
      <c r="H2292" t="inlineStr">
        <is>
          <t>ESTO_EXTENDED</t>
        </is>
      </c>
    </row>
    <row r="2293">
      <c r="A2293" t="inlineStr">
        <is>
          <t>Freight road/Trucks</t>
        </is>
      </c>
      <c r="B2293" t="inlineStr">
        <is>
          <t>Electricity</t>
        </is>
      </c>
      <c r="C2293" t="inlineStr">
        <is>
          <t>15.02.01.02 Trucks</t>
        </is>
      </c>
      <c r="D2293" t="inlineStr">
        <is>
          <t>17 Electricity</t>
        </is>
      </c>
      <c r="E2293" t="b">
        <v>1</v>
      </c>
      <c r="F2293" t="b">
        <v>1</v>
      </c>
      <c r="G2293" t="b">
        <v>0</v>
      </c>
      <c r="H2293" t="inlineStr">
        <is>
          <t>ESTO_EXTENDED</t>
        </is>
      </c>
    </row>
    <row r="2294">
      <c r="A2294" t="inlineStr">
        <is>
          <t>Freight road/Trucks</t>
        </is>
      </c>
      <c r="B2294" t="inlineStr">
        <is>
          <t>Gas and diesel oil</t>
        </is>
      </c>
      <c r="C2294" t="inlineStr">
        <is>
          <t>15.02.01.02 Trucks</t>
        </is>
      </c>
      <c r="D2294" t="inlineStr">
        <is>
          <t>07.07 Gas/diesel oil</t>
        </is>
      </c>
      <c r="E2294" t="b">
        <v>1</v>
      </c>
      <c r="F2294" t="b">
        <v>1</v>
      </c>
      <c r="G2294" t="b">
        <v>0</v>
      </c>
      <c r="H2294" t="inlineStr">
        <is>
          <t>ESTO_EXTENDED</t>
        </is>
      </c>
    </row>
    <row r="2295">
      <c r="A2295" t="inlineStr">
        <is>
          <t>Freight road/Trucks</t>
        </is>
      </c>
      <c r="B2295" t="inlineStr">
        <is>
          <t>Hydrogen</t>
        </is>
      </c>
      <c r="C2295" t="inlineStr">
        <is>
          <t>15.02.01.02 Trucks</t>
        </is>
      </c>
      <c r="D2295" t="inlineStr">
        <is>
          <t>16.12 Hydrogen</t>
        </is>
      </c>
      <c r="E2295" t="b">
        <v>1</v>
      </c>
      <c r="F2295" t="b">
        <v>1</v>
      </c>
      <c r="G2295" t="b">
        <v>0</v>
      </c>
      <c r="H2295" t="inlineStr">
        <is>
          <t>ESTO_EXTENDED</t>
        </is>
      </c>
    </row>
    <row r="2296">
      <c r="A2296" t="inlineStr">
        <is>
          <t>Freight road/Trucks</t>
        </is>
      </c>
      <c r="B2296" t="inlineStr">
        <is>
          <t>LPG</t>
        </is>
      </c>
      <c r="C2296" t="inlineStr">
        <is>
          <t>15.02.01.02 Trucks</t>
        </is>
      </c>
      <c r="D2296" t="inlineStr">
        <is>
          <t>07.09 LPG</t>
        </is>
      </c>
      <c r="E2296" t="b">
        <v>1</v>
      </c>
      <c r="F2296" t="b">
        <v>1</v>
      </c>
      <c r="G2296" t="b">
        <v>0</v>
      </c>
      <c r="H2296" t="inlineStr">
        <is>
          <t>ESTO_EXTENDED</t>
        </is>
      </c>
    </row>
    <row r="2297">
      <c r="A2297" t="inlineStr">
        <is>
          <t>Freight road/Trucks</t>
        </is>
      </c>
      <c r="B2297" t="inlineStr">
        <is>
          <t>Motor gasoline</t>
        </is>
      </c>
      <c r="C2297" t="inlineStr">
        <is>
          <t>15.02.01.02 Trucks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ESTO_EXTENDED</t>
        </is>
      </c>
    </row>
    <row r="2298">
      <c r="A2298" t="inlineStr">
        <is>
          <t>Freight road/Trucks</t>
        </is>
      </c>
      <c r="B2298" t="inlineStr">
        <is>
          <t>Natural gas</t>
        </is>
      </c>
      <c r="C2298" t="inlineStr">
        <is>
          <t>15.02.01.02 Trucks</t>
        </is>
      </c>
      <c r="D2298" t="inlineStr">
        <is>
          <t>08.01 Natural gas</t>
        </is>
      </c>
      <c r="E2298" t="b">
        <v>1</v>
      </c>
      <c r="F2298" t="b">
        <v>1</v>
      </c>
      <c r="G2298" t="b">
        <v>0</v>
      </c>
      <c r="H2298" t="inlineStr">
        <is>
          <t>ESTO_EXTENDED</t>
        </is>
      </c>
    </row>
    <row r="2299">
      <c r="A2299" t="inlineStr">
        <is>
          <t>Gas processing plants (including own use)</t>
        </is>
      </c>
      <c r="B2299" t="inlineStr">
        <is>
          <t>BKB and PB</t>
        </is>
      </c>
      <c r="C2299" t="inlineStr">
        <is>
          <t>09.06 Gas processing plants (including own use)</t>
        </is>
      </c>
      <c r="D2299" t="inlineStr">
        <is>
          <t>02.08 BKB/PB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Biogas</t>
        </is>
      </c>
      <c r="C2300" t="inlineStr">
        <is>
          <t>09.06 Gas processing plants (including own use)</t>
        </is>
      </c>
      <c r="D2300" t="inlineStr">
        <is>
          <t>16.01 Biogas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Blast furnace gas</t>
        </is>
      </c>
      <c r="C2301" t="inlineStr">
        <is>
          <t>09.06 Gas processing plants (including own use)</t>
        </is>
      </c>
      <c r="D2301" t="inlineStr">
        <is>
          <t>02.04 Blast furnace gas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Coal tar</t>
        </is>
      </c>
      <c r="C2302" t="inlineStr">
        <is>
          <t>09.06 Gas processing plants (including own use)</t>
        </is>
      </c>
      <c r="D2302" t="inlineStr">
        <is>
          <t>02.07 Coal tar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Coke oven coke</t>
        </is>
      </c>
      <c r="C2303" t="inlineStr">
        <is>
          <t>09.06 Gas processing plants (including own use)</t>
        </is>
      </c>
      <c r="D2303" t="inlineStr">
        <is>
          <t>02.01 Coke oven coke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Coke oven gas</t>
        </is>
      </c>
      <c r="C2304" t="inlineStr">
        <is>
          <t>09.06 Gas processing plants (including own use)</t>
        </is>
      </c>
      <c r="D2304" t="inlineStr">
        <is>
          <t>02.03 Coke oven gas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Coking coal</t>
        </is>
      </c>
      <c r="C2305" t="inlineStr">
        <is>
          <t>09.06 Gas processing plants (including own use)</t>
        </is>
      </c>
      <c r="D2305" t="inlineStr">
        <is>
          <t>01.01 Coking coal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processing plants (including own use)</t>
        </is>
      </c>
      <c r="B2306" t="inlineStr">
        <is>
          <t>Electricity</t>
        </is>
      </c>
      <c r="C2306" t="inlineStr">
        <is>
          <t>09.06 Gas processing plants (including own use)</t>
        </is>
      </c>
      <c r="D2306" t="inlineStr">
        <is>
          <t>17 Electricity</t>
        </is>
      </c>
      <c r="E2306" t="b">
        <v>1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Gas processing plants (including own use)</t>
        </is>
      </c>
      <c r="B2307" t="inlineStr">
        <is>
          <t>Fuel oil</t>
        </is>
      </c>
      <c r="C2307" t="inlineStr">
        <is>
          <t>09.06 Gas processing plants (including own use)</t>
        </is>
      </c>
      <c r="D2307" t="inlineStr">
        <is>
          <t>07.08 Fuel oil</t>
        </is>
      </c>
      <c r="E2307" t="b">
        <v>1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Gas processing plants (including own use)</t>
        </is>
      </c>
      <c r="B2308" t="inlineStr">
        <is>
          <t>Gas and diesel oil</t>
        </is>
      </c>
      <c r="C2308" t="inlineStr">
        <is>
          <t>09.06 Gas processing plants (including own use)</t>
        </is>
      </c>
      <c r="D2308" t="inlineStr">
        <is>
          <t>07.07 Gas/diesel oil</t>
        </is>
      </c>
      <c r="E2308" t="b">
        <v>1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Gas processing plants (including own use)</t>
        </is>
      </c>
      <c r="B2309" t="inlineStr">
        <is>
          <t>Gas coke</t>
        </is>
      </c>
      <c r="C2309" t="inlineStr">
        <is>
          <t>09.06 Gas processing plants (including own use)</t>
        </is>
      </c>
      <c r="D2309" t="inlineStr">
        <is>
          <t>02.02 Gas coke</t>
        </is>
      </c>
      <c r="E2309" t="b">
        <v>1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Gas processing plants (including own use)</t>
        </is>
      </c>
      <c r="B2310" t="inlineStr">
        <is>
          <t>Gas works gas</t>
        </is>
      </c>
      <c r="C2310" t="inlineStr">
        <is>
          <t>09.06 Gas processing plants (including own use)</t>
        </is>
      </c>
      <c r="D2310" t="inlineStr">
        <is>
          <t>08.03 Gas works gas</t>
        </is>
      </c>
      <c r="E2310" t="b">
        <v>1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Gas processing plants (including own use)</t>
        </is>
      </c>
      <c r="B2311" t="inlineStr">
        <is>
          <t>Heat</t>
        </is>
      </c>
      <c r="C2311" t="inlineStr">
        <is>
          <t>09.06 Gas processing plants (including own use)</t>
        </is>
      </c>
      <c r="D2311" t="inlineStr">
        <is>
          <t>18 Heat</t>
        </is>
      </c>
      <c r="E2311" t="b">
        <v>1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Gas processing plants (including own use)</t>
        </is>
      </c>
      <c r="B2312" t="inlineStr">
        <is>
          <t>Kerosene</t>
        </is>
      </c>
      <c r="C2312" t="inlineStr">
        <is>
          <t>09.06 Gas processing plants (including own use)</t>
        </is>
      </c>
      <c r="D2312" t="inlineStr">
        <is>
          <t>07.06 Kerosene</t>
        </is>
      </c>
      <c r="E2312" t="b">
        <v>1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Gas processing plants (including own use)</t>
        </is>
      </c>
      <c r="B2313" t="inlineStr">
        <is>
          <t>LNG</t>
        </is>
      </c>
      <c r="C2313" t="inlineStr">
        <is>
          <t>09.06 Gas processing plants (including own use)</t>
        </is>
      </c>
      <c r="D2313" t="inlineStr">
        <is>
          <t>08.02 LNG</t>
        </is>
      </c>
      <c r="E2313" t="b">
        <v>1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Gas processing plants (including own use)</t>
        </is>
      </c>
      <c r="B2314" t="inlineStr">
        <is>
          <t>LPG</t>
        </is>
      </c>
      <c r="C2314" t="inlineStr">
        <is>
          <t>09.06 Gas processing plants (including own use)</t>
        </is>
      </c>
      <c r="D2314" t="inlineStr">
        <is>
          <t>07.09 LPG</t>
        </is>
      </c>
      <c r="E2314" t="b">
        <v>1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Gas processing plants (including own use)</t>
        </is>
      </c>
      <c r="B2315" t="inlineStr">
        <is>
          <t>Lignite</t>
        </is>
      </c>
      <c r="C2315" t="inlineStr">
        <is>
          <t>09.06 Gas processing plants (including own use)</t>
        </is>
      </c>
      <c r="D2315" t="inlineStr">
        <is>
          <t>01.05 Lignite</t>
        </is>
      </c>
      <c r="E2315" t="b">
        <v>1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Gas processing plants (including own use)</t>
        </is>
      </c>
      <c r="B2316" t="inlineStr">
        <is>
          <t>Motor gasoline</t>
        </is>
      </c>
      <c r="C2316" t="inlineStr">
        <is>
          <t>09.06 Gas processing plants (including own use)</t>
        </is>
      </c>
      <c r="D2316" t="inlineStr">
        <is>
          <t>07.01 Motor gasoline</t>
        </is>
      </c>
      <c r="E2316" t="b">
        <v>1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Gas processing plants (including own use)</t>
        </is>
      </c>
      <c r="B2317" t="inlineStr">
        <is>
          <t>Naphtha</t>
        </is>
      </c>
      <c r="C2317" t="inlineStr">
        <is>
          <t>09.06 Gas processing plants (including own use)</t>
        </is>
      </c>
      <c r="D2317" t="inlineStr">
        <is>
          <t>07.03 Naphtha</t>
        </is>
      </c>
      <c r="E2317" t="b">
        <v>1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Gas processing plants (including own use)</t>
        </is>
      </c>
      <c r="B2318" t="inlineStr">
        <is>
          <t>Natural gas</t>
        </is>
      </c>
      <c r="C2318" t="inlineStr">
        <is>
          <t>09.06 Gas processing plants (including own use)</t>
        </is>
      </c>
      <c r="D2318" t="inlineStr">
        <is>
          <t>08.01 Natural gas</t>
        </is>
      </c>
      <c r="E2318" t="b">
        <v>1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Gas processing plants (including own use)</t>
        </is>
      </c>
      <c r="B2319" t="inlineStr">
        <is>
          <t>Other bituminous coal</t>
        </is>
      </c>
      <c r="C2319" t="inlineStr">
        <is>
          <t>09.06 Gas processing plants (including own use)</t>
        </is>
      </c>
      <c r="D2319" t="inlineStr">
        <is>
          <t>01.02 Other bituminous coal</t>
        </is>
      </c>
      <c r="E2319" t="b">
        <v>1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Gas processing plants (including own use)</t>
        </is>
      </c>
      <c r="B2320" t="inlineStr">
        <is>
          <t>Other products</t>
        </is>
      </c>
      <c r="C2320" t="inlineStr">
        <is>
          <t>09.06 Gas processing plants (including own use)</t>
        </is>
      </c>
      <c r="D2320" t="inlineStr">
        <is>
          <t>07.17 Other products</t>
        </is>
      </c>
      <c r="E2320" t="b">
        <v>1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Gas processing plants (including own use)</t>
        </is>
      </c>
      <c r="B2321" t="inlineStr">
        <is>
          <t>Other recovered gases</t>
        </is>
      </c>
      <c r="C2321" t="inlineStr">
        <is>
          <t>09.06 Gas processing plants (including own use)</t>
        </is>
      </c>
      <c r="D2321" t="inlineStr">
        <is>
          <t>02.05 Other recovered gases</t>
        </is>
      </c>
      <c r="E2321" t="b">
        <v>1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Gas processing plants (including own use)</t>
        </is>
      </c>
      <c r="B2322" t="inlineStr">
        <is>
          <t>Patent fuel</t>
        </is>
      </c>
      <c r="C2322" t="inlineStr">
        <is>
          <t>09.06 Gas processing plants (including own use)</t>
        </is>
      </c>
      <c r="D2322" t="inlineStr">
        <is>
          <t>02.06 Patent fuel</t>
        </is>
      </c>
      <c r="E2322" t="b">
        <v>1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Gas processing plants (including own use)</t>
        </is>
      </c>
      <c r="B2323" t="inlineStr">
        <is>
          <t>Petroleum coke</t>
        </is>
      </c>
      <c r="C2323" t="inlineStr">
        <is>
          <t>09.06 Gas processing plants (including own use)</t>
        </is>
      </c>
      <c r="D2323" t="inlineStr">
        <is>
          <t>07.16 Petroleum coke</t>
        </is>
      </c>
      <c r="E2323" t="b">
        <v>1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Gas processing plants (including own use)</t>
        </is>
      </c>
      <c r="B2324" t="inlineStr">
        <is>
          <t>Refinery gas not liquefied</t>
        </is>
      </c>
      <c r="C2324" t="inlineStr">
        <is>
          <t>09.06 Gas processing plants (including own use)</t>
        </is>
      </c>
      <c r="D2324" t="inlineStr">
        <is>
          <t>07.10 Refinery gas (not liquefied)</t>
        </is>
      </c>
      <c r="E2324" t="b">
        <v>1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Gas to liquids plants/Gas to liquids plants</t>
        </is>
      </c>
      <c r="B2325" t="inlineStr">
        <is>
          <t>Gas and diesel oil</t>
        </is>
      </c>
      <c r="C2325" t="inlineStr">
        <is>
          <t>09.06.04 Gas-to-liquids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to liquids plants/Gas to liquids plants</t>
        </is>
      </c>
      <c r="B2326" t="inlineStr">
        <is>
          <t>Kerosene</t>
        </is>
      </c>
      <c r="C2326" t="inlineStr">
        <is>
          <t>09.06.04 Gas-to-liquids plants</t>
        </is>
      </c>
      <c r="D2326" t="inlineStr">
        <is>
          <t>07.06 Kerosene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to liquids plants/Gas to liquids plants</t>
        </is>
      </c>
      <c r="B2327" t="inlineStr">
        <is>
          <t>LPG</t>
        </is>
      </c>
      <c r="C2327" t="inlineStr">
        <is>
          <t>09.06.04 Gas-to-liquids plants</t>
        </is>
      </c>
      <c r="D2327" t="inlineStr">
        <is>
          <t>07.09 LPG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to liquids plants/Gas to liquids plants</t>
        </is>
      </c>
      <c r="B2328" t="inlineStr">
        <is>
          <t>Natural gas</t>
        </is>
      </c>
      <c r="C2328" t="inlineStr">
        <is>
          <t>09.06.04 Gas-to-liquids plants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to liquids plants/Gas to liquids plants</t>
        </is>
      </c>
      <c r="B2329" t="inlineStr">
        <is>
          <t>Other products</t>
        </is>
      </c>
      <c r="C2329" t="inlineStr">
        <is>
          <t>09.06.04 Gas-to-liquids plants</t>
        </is>
      </c>
      <c r="D2329" t="inlineStr">
        <is>
          <t>07.17 Other products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Anthracite</t>
        </is>
      </c>
      <c r="C2330" t="inlineStr">
        <is>
          <t>09.06.01 Gas works plants (including own use)</t>
        </is>
      </c>
      <c r="D2330" t="inlineStr">
        <is>
          <t>01.04 Anthracite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BKB and PB</t>
        </is>
      </c>
      <c r="C2331" t="inlineStr">
        <is>
          <t>09.06.01 Gas works plants (including own use)</t>
        </is>
      </c>
      <c r="D2331" t="inlineStr">
        <is>
          <t>02.08 BKB/PB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Blast furnace gas</t>
        </is>
      </c>
      <c r="C2332" t="inlineStr">
        <is>
          <t>09.06.01 Gas works plants (including own use)</t>
        </is>
      </c>
      <c r="D2332" t="inlineStr">
        <is>
          <t>02.04 Blast furnace gas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Coal tar</t>
        </is>
      </c>
      <c r="C2333" t="inlineStr">
        <is>
          <t>09.06.01 Gas works plants (including own use)</t>
        </is>
      </c>
      <c r="D2333" t="inlineStr">
        <is>
          <t>02.07 Coal tar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Coke oven coke</t>
        </is>
      </c>
      <c r="C2334" t="inlineStr">
        <is>
          <t>09.06.01 Gas works plants (including own use)</t>
        </is>
      </c>
      <c r="D2334" t="inlineStr">
        <is>
          <t>02.01 Coke oven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Coke oven gas</t>
        </is>
      </c>
      <c r="C2335" t="inlineStr">
        <is>
          <t>09.06.01 Gas works plants (including own use)</t>
        </is>
      </c>
      <c r="D2335" t="inlineStr">
        <is>
          <t>02.03 Coke oven gas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Coking coal</t>
        </is>
      </c>
      <c r="C2336" t="inlineStr">
        <is>
          <t>09.06.01 Gas works plants (including own use)</t>
        </is>
      </c>
      <c r="D2336" t="inlineStr">
        <is>
          <t>01.01 Coking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Gas works plants/Gas works plants</t>
        </is>
      </c>
      <c r="B2337" t="inlineStr">
        <is>
          <t>Electricity</t>
        </is>
      </c>
      <c r="C2337" t="inlineStr">
        <is>
          <t>09.06.01 Gas works plants (including own use)</t>
        </is>
      </c>
      <c r="D2337" t="inlineStr">
        <is>
          <t>17 Electricity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Gas works plants/Gas works plants</t>
        </is>
      </c>
      <c r="B2338" t="inlineStr">
        <is>
          <t>Fuel oil</t>
        </is>
      </c>
      <c r="C2338" t="inlineStr">
        <is>
          <t>09.06.01 Gas works plants (including own use)</t>
        </is>
      </c>
      <c r="D2338" t="inlineStr">
        <is>
          <t>07.08 Fuel oil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Gas works plants/Gas works plants</t>
        </is>
      </c>
      <c r="B2339" t="inlineStr">
        <is>
          <t>Gas and diesel oil</t>
        </is>
      </c>
      <c r="C2339" t="inlineStr">
        <is>
          <t>09.06.01 Gas works plants (including own use)</t>
        </is>
      </c>
      <c r="D2339" t="inlineStr">
        <is>
          <t>07.07 Gas/diesel oil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Gas works plants/Gas works plants</t>
        </is>
      </c>
      <c r="B2340" t="inlineStr">
        <is>
          <t>Gas coke</t>
        </is>
      </c>
      <c r="C2340" t="inlineStr">
        <is>
          <t>09.06.01 Gas works plants (including own use)</t>
        </is>
      </c>
      <c r="D2340" t="inlineStr">
        <is>
          <t>02.02 Gas coke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Gas works plants/Gas works plants</t>
        </is>
      </c>
      <c r="B2341" t="inlineStr">
        <is>
          <t>Gas works gas</t>
        </is>
      </c>
      <c r="C2341" t="inlineStr">
        <is>
          <t>09.06.01 Gas works plants (including own use)</t>
        </is>
      </c>
      <c r="D2341" t="inlineStr">
        <is>
          <t>08.03 Gas works gas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Gas works plants/Gas works plants</t>
        </is>
      </c>
      <c r="B2342" t="inlineStr">
        <is>
          <t>Heat</t>
        </is>
      </c>
      <c r="C2342" t="inlineStr">
        <is>
          <t>09.06.01 Gas works plants (including own use)</t>
        </is>
      </c>
      <c r="D2342" t="inlineStr">
        <is>
          <t>18 Heat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Gas works plants/Gas works plants</t>
        </is>
      </c>
      <c r="B2343" t="inlineStr">
        <is>
          <t>LPG</t>
        </is>
      </c>
      <c r="C2343" t="inlineStr">
        <is>
          <t>09.06.01 Gas works plants (including own use)</t>
        </is>
      </c>
      <c r="D2343" t="inlineStr">
        <is>
          <t>07.09 LPG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Gas works plants/Gas works plants</t>
        </is>
      </c>
      <c r="B2344" t="inlineStr">
        <is>
          <t>Lignite</t>
        </is>
      </c>
      <c r="C2344" t="inlineStr">
        <is>
          <t>09.06.01 Gas works plants (including own use)</t>
        </is>
      </c>
      <c r="D2344" t="inlineStr">
        <is>
          <t>01.05 Lignite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Gas works plants/Gas works plants</t>
        </is>
      </c>
      <c r="B2345" t="inlineStr">
        <is>
          <t>Motor gasoline</t>
        </is>
      </c>
      <c r="C2345" t="inlineStr">
        <is>
          <t>09.06.01 Gas works plants (including own use)</t>
        </is>
      </c>
      <c r="D2345" t="inlineStr">
        <is>
          <t>07.01 Motor 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Gas works plants/Gas works plants</t>
        </is>
      </c>
      <c r="B2346" t="inlineStr">
        <is>
          <t>Naphtha</t>
        </is>
      </c>
      <c r="C2346" t="inlineStr">
        <is>
          <t>09.06.01 Gas works plants (including own use)</t>
        </is>
      </c>
      <c r="D2346" t="inlineStr">
        <is>
          <t>07.03 Naphtha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Gas works plants/Gas works plants</t>
        </is>
      </c>
      <c r="B2347" t="inlineStr">
        <is>
          <t>Natural gas</t>
        </is>
      </c>
      <c r="C2347" t="inlineStr">
        <is>
          <t>09.06.01 Gas works plants (including own use)</t>
        </is>
      </c>
      <c r="D2347" t="inlineStr">
        <is>
          <t>08.01 Natural gas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Gas works plants/Gas works plants</t>
        </is>
      </c>
      <c r="B2348" t="inlineStr">
        <is>
          <t>Other bituminous coal</t>
        </is>
      </c>
      <c r="C2348" t="inlineStr">
        <is>
          <t>09.06.01 Gas works plants (including own use)</t>
        </is>
      </c>
      <c r="D2348" t="inlineStr">
        <is>
          <t>01.02 Other bituminous coal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Gas works plants/Gas works plants</t>
        </is>
      </c>
      <c r="B2349" t="inlineStr">
        <is>
          <t>Other products</t>
        </is>
      </c>
      <c r="C2349" t="inlineStr">
        <is>
          <t>09.06.01 Gas works plants (including own use)</t>
        </is>
      </c>
      <c r="D2349" t="inlineStr">
        <is>
          <t>07.17 Other products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Gas works plants/Gas works plants</t>
        </is>
      </c>
      <c r="B2350" t="inlineStr">
        <is>
          <t>Other recovered gases</t>
        </is>
      </c>
      <c r="C2350" t="inlineStr">
        <is>
          <t>09.06.01 Gas works plants (including own use)</t>
        </is>
      </c>
      <c r="D2350" t="inlineStr">
        <is>
          <t>02.05 Other recovered gases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Gas works plants/Gas works plants</t>
        </is>
      </c>
      <c r="B2351" t="inlineStr">
        <is>
          <t>Patent fuel</t>
        </is>
      </c>
      <c r="C2351" t="inlineStr">
        <is>
          <t>09.06.01 Gas works plants (including own use)</t>
        </is>
      </c>
      <c r="D2351" t="inlineStr">
        <is>
          <t>02.06 Patent fuel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Gas works plants/Gas works plants</t>
        </is>
      </c>
      <c r="B2352" t="inlineStr">
        <is>
          <t>PetProd nonspecified</t>
        </is>
      </c>
      <c r="C2352" t="inlineStr">
        <is>
          <t>09.06.01 Gas works plants (including own use)</t>
        </is>
      </c>
      <c r="D2352" t="inlineStr">
        <is>
          <t>07.99 PetProd nonspecified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Gas works plants/Gas works plants</t>
        </is>
      </c>
      <c r="B2353" t="inlineStr">
        <is>
          <t>Petroleum coke</t>
        </is>
      </c>
      <c r="C2353" t="inlineStr">
        <is>
          <t>09.06.01 Gas works plants (including own use)</t>
        </is>
      </c>
      <c r="D2353" t="inlineStr">
        <is>
          <t>07.16 Petroleum coke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Gas works plants/Gas works plants</t>
        </is>
      </c>
      <c r="B2354" t="inlineStr">
        <is>
          <t>Refinery gas not liquefied</t>
        </is>
      </c>
      <c r="C2354" t="inlineStr">
        <is>
          <t>09.06.01 Gas works plants (including own use)</t>
        </is>
      </c>
      <c r="D2354" t="inlineStr">
        <is>
          <t>07.10 Refinery gas (not liquefied)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Gas works plants/Gas works plants</t>
        </is>
      </c>
      <c r="B2355" t="inlineStr">
        <is>
          <t>Sub bituminous coal</t>
        </is>
      </c>
      <c r="C2355" t="inlineStr">
        <is>
          <t>09.06.01 Gas works plants (including own use)</t>
        </is>
      </c>
      <c r="D2355" t="inlineStr">
        <is>
          <t>01.03 Sub-bituminous coal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Anthracite</t>
        </is>
      </c>
      <c r="C2356" t="inlineStr">
        <is>
          <t>09.01.03,09.02.03 Heat plants</t>
        </is>
      </c>
      <c r="D2356" t="inlineStr">
        <is>
          <t>01.04 Anthracite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BKB and PB</t>
        </is>
      </c>
      <c r="C2357" t="inlineStr">
        <is>
          <t>09.01.03,09.02.03 Heat plants</t>
        </is>
      </c>
      <c r="D2357" t="inlineStr">
        <is>
          <t>02.08 BKB/PB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Biogas</t>
        </is>
      </c>
      <c r="C2358" t="inlineStr">
        <is>
          <t>09.01.03,09.02.03 Heat plants</t>
        </is>
      </c>
      <c r="D2358" t="inlineStr">
        <is>
          <t>16.01 Biogas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Bitumen</t>
        </is>
      </c>
      <c r="C2359" t="inlineStr">
        <is>
          <t>09.01.03,09.02.03 Heat plants</t>
        </is>
      </c>
      <c r="D2359" t="inlineStr">
        <is>
          <t>07.14 Bitumen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Blast furnace gas</t>
        </is>
      </c>
      <c r="C2360" t="inlineStr">
        <is>
          <t>09.01.03,09.02.03 Heat plants</t>
        </is>
      </c>
      <c r="D2360" t="inlineStr">
        <is>
          <t>02.04 Blast furnace gas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Coal tar</t>
        </is>
      </c>
      <c r="C2361" t="inlineStr">
        <is>
          <t>09.01.03,09.02.03 Heat plants</t>
        </is>
      </c>
      <c r="D2361" t="inlineStr">
        <is>
          <t>02.07 Coal tar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Coke oven coke</t>
        </is>
      </c>
      <c r="C2362" t="inlineStr">
        <is>
          <t>09.01.03,09.02.03 Heat plants</t>
        </is>
      </c>
      <c r="D2362" t="inlineStr">
        <is>
          <t>02.01 Coke oven coke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Coke oven gas</t>
        </is>
      </c>
      <c r="C2363" t="inlineStr">
        <is>
          <t>09.01.03,09.02.03 Heat plants</t>
        </is>
      </c>
      <c r="D2363" t="inlineStr">
        <is>
          <t>02.03 Coke oven gas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Crude oil</t>
        </is>
      </c>
      <c r="C2364" t="inlineStr">
        <is>
          <t>09.01.03,09.02.03 Heat plants</t>
        </is>
      </c>
      <c r="D2364" t="inlineStr">
        <is>
          <t>06.01 Crude oil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Electricity</t>
        </is>
      </c>
      <c r="C2365" t="inlineStr">
        <is>
          <t>09.01.03,09.02.03 Heat plants</t>
        </is>
      </c>
      <c r="D2365" t="inlineStr">
        <is>
          <t>17 Electricity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Fuel oil</t>
        </is>
      </c>
      <c r="C2366" t="inlineStr">
        <is>
          <t>09.01.03,09.02.03 Heat plants</t>
        </is>
      </c>
      <c r="D2366" t="inlineStr">
        <is>
          <t>07.08 Fuel oil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Gas and diesel oil</t>
        </is>
      </c>
      <c r="C2367" t="inlineStr">
        <is>
          <t>09.01.03,09.02.03 Heat plants</t>
        </is>
      </c>
      <c r="D2367" t="inlineStr">
        <is>
          <t>07.07 Gas/diesel oil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Gas coke</t>
        </is>
      </c>
      <c r="C2368" t="inlineStr">
        <is>
          <t>09.01.03,09.02.03 Heat plants</t>
        </is>
      </c>
      <c r="D2368" t="inlineStr">
        <is>
          <t>02.02 Gas coke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Gas works gas</t>
        </is>
      </c>
      <c r="C2369" t="inlineStr">
        <is>
          <t>09.01.03,09.02.03 Heat plants</t>
        </is>
      </c>
      <c r="D2369" t="inlineStr">
        <is>
          <t>08.03 Gas works gas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Heat</t>
        </is>
      </c>
      <c r="C2370" t="inlineStr">
        <is>
          <t>09.01.03,09.02.03 Heat plants</t>
        </is>
      </c>
      <c r="D2370" t="inlineStr">
        <is>
          <t>18 Heat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Industrial waste</t>
        </is>
      </c>
      <c r="C2371" t="inlineStr">
        <is>
          <t>09.01.03,09.02.03 Heat plants</t>
        </is>
      </c>
      <c r="D2371" t="inlineStr">
        <is>
          <t>16.02 Industrial waste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Kerosene</t>
        </is>
      </c>
      <c r="C2372" t="inlineStr">
        <is>
          <t>09.01.03,09.02.03 Heat plants</t>
        </is>
      </c>
      <c r="D2372" t="inlineStr">
        <is>
          <t>07.06 Kerosene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 interim/Heat plant interim</t>
        </is>
      </c>
      <c r="B2373" t="inlineStr">
        <is>
          <t>LPG</t>
        </is>
      </c>
      <c r="C2373" t="inlineStr">
        <is>
          <t>09.01.03,09.02.03 Heat plants</t>
        </is>
      </c>
      <c r="D2373" t="inlineStr">
        <is>
          <t>07.09 LPG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 interim/Heat plant interim</t>
        </is>
      </c>
      <c r="B2374" t="inlineStr">
        <is>
          <t>Lignite</t>
        </is>
      </c>
      <c r="C2374" t="inlineStr">
        <is>
          <t>09.01.03,09.02.03 Heat plants</t>
        </is>
      </c>
      <c r="D2374" t="inlineStr">
        <is>
          <t>01.05 Lignite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 interim/Heat plant interim</t>
        </is>
      </c>
      <c r="B2375" t="inlineStr">
        <is>
          <t>Municipal solid waste non renewable</t>
        </is>
      </c>
      <c r="C2375" t="inlineStr">
        <is>
          <t>09.01.03,09.02.03 Heat plants</t>
        </is>
      </c>
      <c r="D2375" t="inlineStr">
        <is>
          <t>16.04 Municipal solid waste (non-renewable)</t>
        </is>
      </c>
      <c r="E2375" t="b">
        <v>0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 interim/Heat plant interim</t>
        </is>
      </c>
      <c r="B2376" t="inlineStr">
        <is>
          <t>Municipal solid waste renewable</t>
        </is>
      </c>
      <c r="C2376" t="inlineStr">
        <is>
          <t>09.01.03,09.02.03 Heat plants</t>
        </is>
      </c>
      <c r="D2376" t="inlineStr">
        <is>
          <t>16.03 Municipal solid waste (renewable)</t>
        </is>
      </c>
      <c r="E2376" t="b">
        <v>0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 interim/Heat plant interim</t>
        </is>
      </c>
      <c r="B2377" t="inlineStr">
        <is>
          <t>Naphtha</t>
        </is>
      </c>
      <c r="C2377" t="inlineStr">
        <is>
          <t>09.01.03,09.02.03 Heat plants</t>
        </is>
      </c>
      <c r="D2377" t="inlineStr">
        <is>
          <t>07.03 Naphtha</t>
        </is>
      </c>
      <c r="E2377" t="b">
        <v>0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 interim/Heat plant interim</t>
        </is>
      </c>
      <c r="B2378" t="inlineStr">
        <is>
          <t>Natural gas</t>
        </is>
      </c>
      <c r="C2378" t="inlineStr">
        <is>
          <t>09.01.03,09.02.03 Heat plants</t>
        </is>
      </c>
      <c r="D2378" t="inlineStr">
        <is>
          <t>08.01 Natural gas</t>
        </is>
      </c>
      <c r="E2378" t="b">
        <v>0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 interim/Heat plant interim</t>
        </is>
      </c>
      <c r="B2379" t="inlineStr">
        <is>
          <t>Natural gas liquids</t>
        </is>
      </c>
      <c r="C2379" t="inlineStr">
        <is>
          <t>09.01.03,09.02.03 Heat plants</t>
        </is>
      </c>
      <c r="D2379" t="inlineStr">
        <is>
          <t>06.02 Natural gas liquids</t>
        </is>
      </c>
      <c r="E2379" t="b">
        <v>0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 interim/Heat plant interim</t>
        </is>
      </c>
      <c r="B2380" t="inlineStr">
        <is>
          <t>Other biomass</t>
        </is>
      </c>
      <c r="C2380" t="inlineStr">
        <is>
          <t>09.01.03,09.02.03 Heat plants</t>
        </is>
      </c>
      <c r="D2380" t="inlineStr">
        <is>
          <t>15.05 Other biomass</t>
        </is>
      </c>
      <c r="E2380" t="b">
        <v>0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 interim/Heat plant interim</t>
        </is>
      </c>
      <c r="B2381" t="inlineStr">
        <is>
          <t>Other bituminous coal</t>
        </is>
      </c>
      <c r="C2381" t="inlineStr">
        <is>
          <t>09.01.03,09.02.03 Heat plants</t>
        </is>
      </c>
      <c r="D2381" t="inlineStr">
        <is>
          <t>01.02 Other bituminous coal</t>
        </is>
      </c>
      <c r="E2381" t="b">
        <v>0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 interim/Heat plant interim</t>
        </is>
      </c>
      <c r="B2382" t="inlineStr">
        <is>
          <t>Other hydrocarbons</t>
        </is>
      </c>
      <c r="C2382" t="inlineStr">
        <is>
          <t>09.01.03,09.02.03 Heat plants</t>
        </is>
      </c>
      <c r="D2382" t="inlineStr">
        <is>
          <t>06.05 Other hydrocarbons</t>
        </is>
      </c>
      <c r="E2382" t="b">
        <v>0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 interim/Heat plant interim</t>
        </is>
      </c>
      <c r="B2383" t="inlineStr">
        <is>
          <t>Other products</t>
        </is>
      </c>
      <c r="C2383" t="inlineStr">
        <is>
          <t>09.01.03,09.02.03 Heat plants</t>
        </is>
      </c>
      <c r="D2383" t="inlineStr">
        <is>
          <t>07.17 Other products</t>
        </is>
      </c>
      <c r="E2383" t="b">
        <v>0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 interim/Heat plant interim</t>
        </is>
      </c>
      <c r="B2384" t="inlineStr">
        <is>
          <t>Other recovered gases</t>
        </is>
      </c>
      <c r="C2384" t="inlineStr">
        <is>
          <t>09.01.03,09.02.03 Heat plants</t>
        </is>
      </c>
      <c r="D2384" t="inlineStr">
        <is>
          <t>02.05 Other recovered gases</t>
        </is>
      </c>
      <c r="E2384" t="b">
        <v>0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 interim/Heat plant interim</t>
        </is>
      </c>
      <c r="B2385" t="inlineStr">
        <is>
          <t>Other sources</t>
        </is>
      </c>
      <c r="C2385" t="inlineStr">
        <is>
          <t>09.01.03,09.02.03 Heat plants</t>
        </is>
      </c>
      <c r="D2385" t="inlineStr">
        <is>
          <t>16.09 Other sources</t>
        </is>
      </c>
      <c r="E2385" t="b">
        <v>0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 interim/Heat plant interim</t>
        </is>
      </c>
      <c r="B2386" t="inlineStr">
        <is>
          <t>Patent fuel</t>
        </is>
      </c>
      <c r="C2386" t="inlineStr">
        <is>
          <t>09.01.03,09.02.03 Heat plants</t>
        </is>
      </c>
      <c r="D2386" t="inlineStr">
        <is>
          <t>02.06 Patent fuel</t>
        </is>
      </c>
      <c r="E2386" t="b">
        <v>0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 interim/Heat plant interim</t>
        </is>
      </c>
      <c r="B2387" t="inlineStr">
        <is>
          <t>Peat</t>
        </is>
      </c>
      <c r="C2387" t="inlineStr">
        <is>
          <t>09.01.03,09.02.03 Heat plants</t>
        </is>
      </c>
      <c r="D2387" t="inlineStr">
        <is>
          <t>03 Peat</t>
        </is>
      </c>
      <c r="E2387" t="b">
        <v>0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 interim/Heat plant interim</t>
        </is>
      </c>
      <c r="B2388" t="inlineStr">
        <is>
          <t>Peat products</t>
        </is>
      </c>
      <c r="C2388" t="inlineStr">
        <is>
          <t>09.01.03,09.02.03 Heat plants</t>
        </is>
      </c>
      <c r="D2388" t="inlineStr">
        <is>
          <t>04 Peat products</t>
        </is>
      </c>
      <c r="E2388" t="b">
        <v>0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 interim/Heat plant interim</t>
        </is>
      </c>
      <c r="B2389" t="inlineStr">
        <is>
          <t>PetProd nonspecified</t>
        </is>
      </c>
      <c r="C2389" t="inlineStr">
        <is>
          <t>09.01.03,09.02.03 Heat plants</t>
        </is>
      </c>
      <c r="D2389" t="inlineStr">
        <is>
          <t>07.99 PetProd nonspecified</t>
        </is>
      </c>
      <c r="E2389" t="b">
        <v>0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 interim/Heat plant interim</t>
        </is>
      </c>
      <c r="B2390" t="inlineStr">
        <is>
          <t>Petroleum coke</t>
        </is>
      </c>
      <c r="C2390" t="inlineStr">
        <is>
          <t>09.01.03,09.02.03 Heat plants</t>
        </is>
      </c>
      <c r="D2390" t="inlineStr">
        <is>
          <t>07.16 Petroleum coke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 interim/Heat plant interim</t>
        </is>
      </c>
      <c r="B2391" t="inlineStr">
        <is>
          <t>Refinery gas not liquefied</t>
        </is>
      </c>
      <c r="C2391" t="inlineStr">
        <is>
          <t>09.01.03,09.02.03 Heat plants</t>
        </is>
      </c>
      <c r="D2391" t="inlineStr">
        <is>
          <t>07.10 Refinery gas (not liquefied)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 interim/Heat plant interim</t>
        </is>
      </c>
      <c r="B2392" t="inlineStr">
        <is>
          <t>Sub bituminous coal</t>
        </is>
      </c>
      <c r="C2392" t="inlineStr">
        <is>
          <t>09.01.03,09.02.03 Heat plants</t>
        </is>
      </c>
      <c r="D2392" t="inlineStr">
        <is>
          <t>01.03 Sub-bituminous coal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Anthracite</t>
        </is>
      </c>
      <c r="C2393" t="inlineStr">
        <is>
          <t>09.01.03,09.02.03 Heat plants</t>
        </is>
      </c>
      <c r="D2393" t="inlineStr">
        <is>
          <t>01.04 Anthracite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BKB and PB</t>
        </is>
      </c>
      <c r="C2394" t="inlineStr">
        <is>
          <t>09.01.03,09.02.03 Heat plants</t>
        </is>
      </c>
      <c r="D2394" t="inlineStr">
        <is>
          <t>02.08 BKB/PB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Biogas</t>
        </is>
      </c>
      <c r="C2395" t="inlineStr">
        <is>
          <t>09.01.03,09.02.03 Heat plants</t>
        </is>
      </c>
      <c r="D2395" t="inlineStr">
        <is>
          <t>16.01 Biogas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Bitumen</t>
        </is>
      </c>
      <c r="C2396" t="inlineStr">
        <is>
          <t>09.01.03,09.02.03 Heat plants</t>
        </is>
      </c>
      <c r="D2396" t="inlineStr">
        <is>
          <t>07.14 Bitumen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Blast furnace gas</t>
        </is>
      </c>
      <c r="C2397" t="inlineStr">
        <is>
          <t>09.01.03,09.02.03 Heat plants</t>
        </is>
      </c>
      <c r="D2397" t="inlineStr">
        <is>
          <t>02.04 Blast furnace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Coal tar</t>
        </is>
      </c>
      <c r="C2398" t="inlineStr">
        <is>
          <t>09.01.03,09.02.03 Heat plants</t>
        </is>
      </c>
      <c r="D2398" t="inlineStr">
        <is>
          <t>02.07 Coal tar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Coke oven coke</t>
        </is>
      </c>
      <c r="C2399" t="inlineStr">
        <is>
          <t>09.01.03,09.02.03 Heat plants</t>
        </is>
      </c>
      <c r="D2399" t="inlineStr">
        <is>
          <t>02.01 Coke oven coke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Coke oven gas</t>
        </is>
      </c>
      <c r="C2400" t="inlineStr">
        <is>
          <t>09.01.03,09.02.03 Heat plants</t>
        </is>
      </c>
      <c r="D2400" t="inlineStr">
        <is>
          <t>02.03 Coke oven gas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Crude oil</t>
        </is>
      </c>
      <c r="C2401" t="inlineStr">
        <is>
          <t>09.01.03,09.02.03 Heat plants</t>
        </is>
      </c>
      <c r="D2401" t="inlineStr">
        <is>
          <t>06.01 Crude oil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Electricity</t>
        </is>
      </c>
      <c r="C2402" t="inlineStr">
        <is>
          <t>09.01.03,09.02.03 Heat plants</t>
        </is>
      </c>
      <c r="D2402" t="inlineStr">
        <is>
          <t>17 Electricity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Fuel oil</t>
        </is>
      </c>
      <c r="C2403" t="inlineStr">
        <is>
          <t>09.01.03,09.02.03 Heat plants</t>
        </is>
      </c>
      <c r="D2403" t="inlineStr">
        <is>
          <t>07.08 Fuel oil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Gas and diesel oil</t>
        </is>
      </c>
      <c r="C2404" t="inlineStr">
        <is>
          <t>09.01.03,09.02.03 Heat plants</t>
        </is>
      </c>
      <c r="D2404" t="inlineStr">
        <is>
          <t>07.07 Gas/diesel oil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Gas coke</t>
        </is>
      </c>
      <c r="C2405" t="inlineStr">
        <is>
          <t>09.01.03,09.02.03 Heat plants</t>
        </is>
      </c>
      <c r="D2405" t="inlineStr">
        <is>
          <t>02.02 Gas coke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Gas works gas</t>
        </is>
      </c>
      <c r="C2406" t="inlineStr">
        <is>
          <t>09.01.03,09.02.03 Heat plants</t>
        </is>
      </c>
      <c r="D2406" t="inlineStr">
        <is>
          <t>08.03 Gas works gas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Heat</t>
        </is>
      </c>
      <c r="C2407" t="inlineStr">
        <is>
          <t>09.01.03,09.02.03 Heat plants</t>
        </is>
      </c>
      <c r="D2407" t="inlineStr">
        <is>
          <t>18 Heat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Industrial waste</t>
        </is>
      </c>
      <c r="C2408" t="inlineStr">
        <is>
          <t>09.01.03,09.02.03 Heat plants</t>
        </is>
      </c>
      <c r="D2408" t="inlineStr">
        <is>
          <t>16.02 Industrial waste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</t>
        </is>
      </c>
      <c r="B2409" t="inlineStr">
        <is>
          <t>Kerosene</t>
        </is>
      </c>
      <c r="C2409" t="inlineStr">
        <is>
          <t>09.01.03,09.02.03 Heat plants</t>
        </is>
      </c>
      <c r="D2409" t="inlineStr">
        <is>
          <t>07.06 Kerosene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Heat plants</t>
        </is>
      </c>
      <c r="B2410" t="inlineStr">
        <is>
          <t>LPG</t>
        </is>
      </c>
      <c r="C2410" t="inlineStr">
        <is>
          <t>09.01.03,09.02.03 Heat plants</t>
        </is>
      </c>
      <c r="D2410" t="inlineStr">
        <is>
          <t>07.09 LPG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Heat plants</t>
        </is>
      </c>
      <c r="B2411" t="inlineStr">
        <is>
          <t>Lignite</t>
        </is>
      </c>
      <c r="C2411" t="inlineStr">
        <is>
          <t>09.01.03,09.02.03 Heat plants</t>
        </is>
      </c>
      <c r="D2411" t="inlineStr">
        <is>
          <t>01.05 Lignite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Heat plants</t>
        </is>
      </c>
      <c r="B2412" t="inlineStr">
        <is>
          <t>Municipal solid waste non renewable</t>
        </is>
      </c>
      <c r="C2412" t="inlineStr">
        <is>
          <t>09.01.03,09.02.03 Heat plants</t>
        </is>
      </c>
      <c r="D2412" t="inlineStr">
        <is>
          <t>16.04 Municipal solid waste (non-renewable)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Heat plants</t>
        </is>
      </c>
      <c r="B2413" t="inlineStr">
        <is>
          <t>Municipal solid waste renewable</t>
        </is>
      </c>
      <c r="C2413" t="inlineStr">
        <is>
          <t>09.01.03,09.02.03 Heat plants</t>
        </is>
      </c>
      <c r="D2413" t="inlineStr">
        <is>
          <t>16.03 Municipal solid waste (renewable)</t>
        </is>
      </c>
      <c r="E2413" t="b">
        <v>1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Heat plants</t>
        </is>
      </c>
      <c r="B2414" t="inlineStr">
        <is>
          <t>Naphtha</t>
        </is>
      </c>
      <c r="C2414" t="inlineStr">
        <is>
          <t>09.01.03,09.02.03 Heat plants</t>
        </is>
      </c>
      <c r="D2414" t="inlineStr">
        <is>
          <t>07.03 Naphtha</t>
        </is>
      </c>
      <c r="E2414" t="b">
        <v>1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Heat plants</t>
        </is>
      </c>
      <c r="B2415" t="inlineStr">
        <is>
          <t>Natural gas</t>
        </is>
      </c>
      <c r="C2415" t="inlineStr">
        <is>
          <t>09.01.03,09.02.03 Heat plants</t>
        </is>
      </c>
      <c r="D2415" t="inlineStr">
        <is>
          <t>08.01 Natural gas</t>
        </is>
      </c>
      <c r="E2415" t="b">
        <v>1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Heat plants</t>
        </is>
      </c>
      <c r="B2416" t="inlineStr">
        <is>
          <t>Natural gas liquids</t>
        </is>
      </c>
      <c r="C2416" t="inlineStr">
        <is>
          <t>09.01.03,09.02.03 Heat plants</t>
        </is>
      </c>
      <c r="D2416" t="inlineStr">
        <is>
          <t>06.02 Natural gas liquids</t>
        </is>
      </c>
      <c r="E2416" t="b">
        <v>1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Heat plants</t>
        </is>
      </c>
      <c r="B2417" t="inlineStr">
        <is>
          <t>Other biomass</t>
        </is>
      </c>
      <c r="C2417" t="inlineStr">
        <is>
          <t>09.01.03,09.02.03 Heat plants</t>
        </is>
      </c>
      <c r="D2417" t="inlineStr">
        <is>
          <t>15.05 Other biomass</t>
        </is>
      </c>
      <c r="E2417" t="b">
        <v>1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Heat plants</t>
        </is>
      </c>
      <c r="B2418" t="inlineStr">
        <is>
          <t>Other bituminous coal</t>
        </is>
      </c>
      <c r="C2418" t="inlineStr">
        <is>
          <t>09.01.03,09.02.03 Heat plants</t>
        </is>
      </c>
      <c r="D2418" t="inlineStr">
        <is>
          <t>01.02 Other bituminous coal</t>
        </is>
      </c>
      <c r="E2418" t="b">
        <v>1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Heat plants</t>
        </is>
      </c>
      <c r="B2419" t="inlineStr">
        <is>
          <t>Other hydrocarbons</t>
        </is>
      </c>
      <c r="C2419" t="inlineStr">
        <is>
          <t>09.01.03,09.02.03 Heat plants</t>
        </is>
      </c>
      <c r="D2419" t="inlineStr">
        <is>
          <t>06.05 Other hydrocarbons</t>
        </is>
      </c>
      <c r="E2419" t="b">
        <v>1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Heat plants</t>
        </is>
      </c>
      <c r="B2420" t="inlineStr">
        <is>
          <t>Other products</t>
        </is>
      </c>
      <c r="C2420" t="inlineStr">
        <is>
          <t>09.01.03,09.02.03 Heat plants</t>
        </is>
      </c>
      <c r="D2420" t="inlineStr">
        <is>
          <t>07.17 Other products</t>
        </is>
      </c>
      <c r="E2420" t="b">
        <v>1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Heat plants</t>
        </is>
      </c>
      <c r="B2421" t="inlineStr">
        <is>
          <t>Other recovered gases</t>
        </is>
      </c>
      <c r="C2421" t="inlineStr">
        <is>
          <t>09.01.03,09.02.03 Heat plants</t>
        </is>
      </c>
      <c r="D2421" t="inlineStr">
        <is>
          <t>02.05 Other recovered gases</t>
        </is>
      </c>
      <c r="E2421" t="b">
        <v>1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Heat plants</t>
        </is>
      </c>
      <c r="B2422" t="inlineStr">
        <is>
          <t>Other sources</t>
        </is>
      </c>
      <c r="C2422" t="inlineStr">
        <is>
          <t>09.01.03,09.02.03 Heat plants</t>
        </is>
      </c>
      <c r="D2422" t="inlineStr">
        <is>
          <t>16.09 Other sources</t>
        </is>
      </c>
      <c r="E2422" t="b">
        <v>1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Heat plants</t>
        </is>
      </c>
      <c r="B2423" t="inlineStr">
        <is>
          <t>Patent fuel</t>
        </is>
      </c>
      <c r="C2423" t="inlineStr">
        <is>
          <t>09.01.03,09.02.03 Heat plants</t>
        </is>
      </c>
      <c r="D2423" t="inlineStr">
        <is>
          <t>02.06 Patent fuel</t>
        </is>
      </c>
      <c r="E2423" t="b">
        <v>1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Heat plants</t>
        </is>
      </c>
      <c r="B2424" t="inlineStr">
        <is>
          <t>Peat</t>
        </is>
      </c>
      <c r="C2424" t="inlineStr">
        <is>
          <t>09.01.03,09.02.03 Heat plants</t>
        </is>
      </c>
      <c r="D2424" t="inlineStr">
        <is>
          <t>03 Peat</t>
        </is>
      </c>
      <c r="E2424" t="b">
        <v>1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Heat plants</t>
        </is>
      </c>
      <c r="B2425" t="inlineStr">
        <is>
          <t>Peat products</t>
        </is>
      </c>
      <c r="C2425" t="inlineStr">
        <is>
          <t>09.01.03,09.02.03 Heat plants</t>
        </is>
      </c>
      <c r="D2425" t="inlineStr">
        <is>
          <t>04 Peat products</t>
        </is>
      </c>
      <c r="E2425" t="b">
        <v>1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Heat plants</t>
        </is>
      </c>
      <c r="B2426" t="inlineStr">
        <is>
          <t>PetProd nonspecified</t>
        </is>
      </c>
      <c r="C2426" t="inlineStr">
        <is>
          <t>09.01.03,09.02.03 Heat plants</t>
        </is>
      </c>
      <c r="D2426" t="inlineStr">
        <is>
          <t>07.99 PetProd nonspecified</t>
        </is>
      </c>
      <c r="E2426" t="b">
        <v>1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Heat plants</t>
        </is>
      </c>
      <c r="B2427" t="inlineStr">
        <is>
          <t>Petroleum coke</t>
        </is>
      </c>
      <c r="C2427" t="inlineStr">
        <is>
          <t>09.01.03,09.02.03 Heat plants</t>
        </is>
      </c>
      <c r="D2427" t="inlineStr">
        <is>
          <t>07.16 Petroleum coke</t>
        </is>
      </c>
      <c r="E2427" t="b">
        <v>1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Heat plants</t>
        </is>
      </c>
      <c r="B2428" t="inlineStr">
        <is>
          <t>Refinery gas not liquefied</t>
        </is>
      </c>
      <c r="C2428" t="inlineStr">
        <is>
          <t>09.01.03,09.02.03 Heat plants</t>
        </is>
      </c>
      <c r="D2428" t="inlineStr">
        <is>
          <t>07.10 Refinery gas (not liquefied)</t>
        </is>
      </c>
      <c r="E2428" t="b">
        <v>1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Heat plants</t>
        </is>
      </c>
      <c r="B2429" t="inlineStr">
        <is>
          <t>Sub bituminous coal</t>
        </is>
      </c>
      <c r="C2429" t="inlineStr">
        <is>
          <t>09.01.03,09.02.03 Heat plants</t>
        </is>
      </c>
      <c r="D2429" t="inlineStr">
        <is>
          <t>01.03 Sub-bituminous coal</t>
        </is>
      </c>
      <c r="E2429" t="b">
        <v>1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Heat plants/Processes/Coal HP</t>
        </is>
      </c>
      <c r="B2430" t="inlineStr">
        <is>
          <t>Blast furnace gas</t>
        </is>
      </c>
      <c r="C2430" t="inlineStr">
        <is>
          <t>09.01.03.01,09.02.03.01 Coal HP</t>
        </is>
      </c>
      <c r="D2430" t="inlineStr">
        <is>
          <t>02.04 Blast furnace gas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plants/Processes/Coal HP</t>
        </is>
      </c>
      <c r="B2431" t="inlineStr">
        <is>
          <t>Coke oven coke</t>
        </is>
      </c>
      <c r="C2431" t="inlineStr">
        <is>
          <t>09.01.03.01,09.02.03.01 Coal HP</t>
        </is>
      </c>
      <c r="D2431" t="inlineStr">
        <is>
          <t>02.01 Coke oven coke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Heat plants/Processes/Coal HP</t>
        </is>
      </c>
      <c r="B2432" t="inlineStr">
        <is>
          <t>Coke oven gas</t>
        </is>
      </c>
      <c r="C2432" t="inlineStr">
        <is>
          <t>09.01.03.01,09.02.03.01 Coal HP</t>
        </is>
      </c>
      <c r="D2432" t="inlineStr">
        <is>
          <t>02.03 Coke oven gas</t>
        </is>
      </c>
      <c r="E2432" t="b">
        <v>0</v>
      </c>
      <c r="F2432" t="b">
        <v>1</v>
      </c>
      <c r="G2432" t="b">
        <v>0</v>
      </c>
      <c r="H2432" t="inlineStr">
        <is>
          <t>ESTO_EXTENDED</t>
        </is>
      </c>
    </row>
    <row r="2433">
      <c r="A2433" t="inlineStr">
        <is>
          <t>Heat plants/Processes/Coal HP</t>
        </is>
      </c>
      <c r="B2433" t="inlineStr">
        <is>
          <t>Electricity</t>
        </is>
      </c>
      <c r="C2433" t="inlineStr">
        <is>
          <t>09.01.03.01,09.02.03.01 Coal HP</t>
        </is>
      </c>
      <c r="D2433" t="inlineStr">
        <is>
          <t>17 Electricity</t>
        </is>
      </c>
      <c r="E2433" t="b">
        <v>0</v>
      </c>
      <c r="F2433" t="b">
        <v>1</v>
      </c>
      <c r="G2433" t="b">
        <v>0</v>
      </c>
      <c r="H2433" t="inlineStr">
        <is>
          <t>ESTO_EXTENDED</t>
        </is>
      </c>
    </row>
    <row r="2434">
      <c r="A2434" t="inlineStr">
        <is>
          <t>Heat plants/Processes/Coal HP</t>
        </is>
      </c>
      <c r="B2434" t="inlineStr">
        <is>
          <t>Other bituminous coal</t>
        </is>
      </c>
      <c r="C2434" t="inlineStr">
        <is>
          <t>09.01.03.01,09.02.03.01 Coal HP</t>
        </is>
      </c>
      <c r="D2434" t="inlineStr">
        <is>
          <t>01.02 Other bituminous coal</t>
        </is>
      </c>
      <c r="E2434" t="b">
        <v>0</v>
      </c>
      <c r="F2434" t="b">
        <v>1</v>
      </c>
      <c r="G2434" t="b">
        <v>0</v>
      </c>
      <c r="H2434" t="inlineStr">
        <is>
          <t>ESTO_EXTENDED</t>
        </is>
      </c>
    </row>
    <row r="2435">
      <c r="A2435" t="inlineStr">
        <is>
          <t>Heat plants/Processes/Coal HP</t>
        </is>
      </c>
      <c r="B2435" t="inlineStr">
        <is>
          <t>Other recovered gases</t>
        </is>
      </c>
      <c r="C2435" t="inlineStr">
        <is>
          <t>09.01.03.01,09.02.03.01 Coal HP</t>
        </is>
      </c>
      <c r="D2435" t="inlineStr">
        <is>
          <t>02.05 Other recovered gases</t>
        </is>
      </c>
      <c r="E2435" t="b">
        <v>0</v>
      </c>
      <c r="F2435" t="b">
        <v>1</v>
      </c>
      <c r="G2435" t="b">
        <v>0</v>
      </c>
      <c r="H2435" t="inlineStr">
        <is>
          <t>ESTO_EXTENDED</t>
        </is>
      </c>
    </row>
    <row r="2436">
      <c r="A2436" t="inlineStr">
        <is>
          <t>Heat plants/Processes/Gas HP</t>
        </is>
      </c>
      <c r="B2436" t="inlineStr">
        <is>
          <t>Electricity</t>
        </is>
      </c>
      <c r="C2436" t="inlineStr">
        <is>
          <t>09.01.03.02,09.02.03.02 Gas HP</t>
        </is>
      </c>
      <c r="D2436" t="inlineStr">
        <is>
          <t>17 Electricity</t>
        </is>
      </c>
      <c r="E2436" t="b">
        <v>0</v>
      </c>
      <c r="F2436" t="b">
        <v>1</v>
      </c>
      <c r="G2436" t="b">
        <v>0</v>
      </c>
      <c r="H2436" t="inlineStr">
        <is>
          <t>ESTO_EXTENDED</t>
        </is>
      </c>
    </row>
    <row r="2437">
      <c r="A2437" t="inlineStr">
        <is>
          <t>Heat plants/Processes/Gas HP</t>
        </is>
      </c>
      <c r="B2437" t="inlineStr">
        <is>
          <t>Gas works gas</t>
        </is>
      </c>
      <c r="C2437" t="inlineStr">
        <is>
          <t>09.01.03.02,09.02.03.02 Gas HP</t>
        </is>
      </c>
      <c r="D2437" t="inlineStr">
        <is>
          <t>08.03 Gas works gas</t>
        </is>
      </c>
      <c r="E2437" t="b">
        <v>0</v>
      </c>
      <c r="F2437" t="b">
        <v>1</v>
      </c>
      <c r="G2437" t="b">
        <v>0</v>
      </c>
      <c r="H2437" t="inlineStr">
        <is>
          <t>ESTO_EXTENDED</t>
        </is>
      </c>
    </row>
    <row r="2438">
      <c r="A2438" t="inlineStr">
        <is>
          <t>Heat plants/Processes/Gas HP</t>
        </is>
      </c>
      <c r="B2438" t="inlineStr">
        <is>
          <t>Natural gas</t>
        </is>
      </c>
      <c r="C2438" t="inlineStr">
        <is>
          <t>09.01.03.02,09.02.03.02 Gas HP</t>
        </is>
      </c>
      <c r="D2438" t="inlineStr">
        <is>
          <t>08.01 Natural gas</t>
        </is>
      </c>
      <c r="E2438" t="b">
        <v>0</v>
      </c>
      <c r="F2438" t="b">
        <v>1</v>
      </c>
      <c r="G2438" t="b">
        <v>0</v>
      </c>
      <c r="H2438" t="inlineStr">
        <is>
          <t>ESTO_EXTENDED</t>
        </is>
      </c>
    </row>
    <row r="2439">
      <c r="A2439" t="inlineStr">
        <is>
          <t>Heat plants/Processes/Others HP</t>
        </is>
      </c>
      <c r="B2439" t="inlineStr">
        <is>
          <t>Biogas</t>
        </is>
      </c>
      <c r="C2439" t="inlineStr">
        <is>
          <t>09.01.03.03,09.02.03.03 Others HP</t>
        </is>
      </c>
      <c r="D2439" t="inlineStr">
        <is>
          <t>16.01 Biogas</t>
        </is>
      </c>
      <c r="E2439" t="b">
        <v>0</v>
      </c>
      <c r="F2439" t="b">
        <v>1</v>
      </c>
      <c r="G2439" t="b">
        <v>0</v>
      </c>
      <c r="H2439" t="inlineStr">
        <is>
          <t>ESTO_EXTENDED</t>
        </is>
      </c>
    </row>
    <row r="2440">
      <c r="A2440" t="inlineStr">
        <is>
          <t>Heat plants/Processes/Others HP</t>
        </is>
      </c>
      <c r="B2440" t="inlineStr">
        <is>
          <t>Electricity</t>
        </is>
      </c>
      <c r="C2440" t="inlineStr">
        <is>
          <t>09.01.03.03,09.02.03.03 Others HP</t>
        </is>
      </c>
      <c r="D2440" t="inlineStr">
        <is>
          <t>17 Electricity</t>
        </is>
      </c>
      <c r="E2440" t="b">
        <v>0</v>
      </c>
      <c r="F2440" t="b">
        <v>1</v>
      </c>
      <c r="G2440" t="b">
        <v>0</v>
      </c>
      <c r="H2440" t="inlineStr">
        <is>
          <t>ESTO_EXTENDED</t>
        </is>
      </c>
    </row>
    <row r="2441">
      <c r="A2441" t="inlineStr">
        <is>
          <t>Heat plants/Processes/Others HP</t>
        </is>
      </c>
      <c r="B2441" t="inlineStr">
        <is>
          <t>Industrial waste</t>
        </is>
      </c>
      <c r="C2441" t="inlineStr">
        <is>
          <t>09.01.03.03,09.02.03.03 Others HP</t>
        </is>
      </c>
      <c r="D2441" t="inlineStr">
        <is>
          <t>16.02 Industrial waste</t>
        </is>
      </c>
      <c r="E2441" t="b">
        <v>0</v>
      </c>
      <c r="F2441" t="b">
        <v>1</v>
      </c>
      <c r="G2441" t="b">
        <v>0</v>
      </c>
      <c r="H2441" t="inlineStr">
        <is>
          <t>ESTO_EXTENDED</t>
        </is>
      </c>
    </row>
    <row r="2442">
      <c r="A2442" t="inlineStr">
        <is>
          <t>Heat plants/Processes/Others HP</t>
        </is>
      </c>
      <c r="B2442" t="inlineStr">
        <is>
          <t>Municipal solid waste non renewable</t>
        </is>
      </c>
      <c r="C2442" t="inlineStr">
        <is>
          <t>09.01.03.03,09.02.03.03 Others HP</t>
        </is>
      </c>
      <c r="D2442" t="inlineStr">
        <is>
          <t>16.04 Municipal solid waste (non-renewable)</t>
        </is>
      </c>
      <c r="E2442" t="b">
        <v>0</v>
      </c>
      <c r="F2442" t="b">
        <v>1</v>
      </c>
      <c r="G2442" t="b">
        <v>0</v>
      </c>
      <c r="H2442" t="inlineStr">
        <is>
          <t>ESTO_EXTENDED</t>
        </is>
      </c>
    </row>
    <row r="2443">
      <c r="A2443" t="inlineStr">
        <is>
          <t>Heat plants/Processes/Others HP</t>
        </is>
      </c>
      <c r="B2443" t="inlineStr">
        <is>
          <t>Municipal solid waste renewable</t>
        </is>
      </c>
      <c r="C2443" t="inlineStr">
        <is>
          <t>09.01.03.03,09.02.03.03 Others HP</t>
        </is>
      </c>
      <c r="D2443" t="inlineStr">
        <is>
          <t>16.03 Municipal solid waste (renewable)</t>
        </is>
      </c>
      <c r="E2443" t="b">
        <v>0</v>
      </c>
      <c r="F2443" t="b">
        <v>1</v>
      </c>
      <c r="G2443" t="b">
        <v>0</v>
      </c>
      <c r="H2443" t="inlineStr">
        <is>
          <t>ESTO_EXTENDED</t>
        </is>
      </c>
    </row>
    <row r="2444">
      <c r="A2444" t="inlineStr">
        <is>
          <t>Heat plants/Processes/Others HP</t>
        </is>
      </c>
      <c r="B2444" t="inlineStr">
        <is>
          <t>Other biomass</t>
        </is>
      </c>
      <c r="C2444" t="inlineStr">
        <is>
          <t>09.01.03.03,09.02.03.03 Others HP</t>
        </is>
      </c>
      <c r="D2444" t="inlineStr">
        <is>
          <t>15.05 Other biomass</t>
        </is>
      </c>
      <c r="E2444" t="b">
        <v>0</v>
      </c>
      <c r="F2444" t="b">
        <v>1</v>
      </c>
      <c r="G2444" t="b">
        <v>0</v>
      </c>
      <c r="H2444" t="inlineStr">
        <is>
          <t>ESTO_EXTENDED</t>
        </is>
      </c>
    </row>
    <row r="2445">
      <c r="A2445" t="inlineStr">
        <is>
          <t>Heat plants/Processes/Petroleum products HP</t>
        </is>
      </c>
      <c r="B2445" t="inlineStr">
        <is>
          <t>Electricity</t>
        </is>
      </c>
      <c r="C2445" t="inlineStr">
        <is>
          <t>09.01.03.04,09.02.03.04 Petroleum products HP</t>
        </is>
      </c>
      <c r="D2445" t="inlineStr">
        <is>
          <t>17 Electricity</t>
        </is>
      </c>
      <c r="E2445" t="b">
        <v>0</v>
      </c>
      <c r="F2445" t="b">
        <v>1</v>
      </c>
      <c r="G2445" t="b">
        <v>0</v>
      </c>
      <c r="H2445" t="inlineStr">
        <is>
          <t>ESTO_EXTENDED</t>
        </is>
      </c>
    </row>
    <row r="2446">
      <c r="A2446" t="inlineStr">
        <is>
          <t>Heat plants/Processes/Petroleum products HP</t>
        </is>
      </c>
      <c r="B2446" t="inlineStr">
        <is>
          <t>Fuel oil</t>
        </is>
      </c>
      <c r="C2446" t="inlineStr">
        <is>
          <t>09.01.03.04,09.02.03.04 Petroleum products HP</t>
        </is>
      </c>
      <c r="D2446" t="inlineStr">
        <is>
          <t>07.08 Fuel oil</t>
        </is>
      </c>
      <c r="E2446" t="b">
        <v>0</v>
      </c>
      <c r="F2446" t="b">
        <v>1</v>
      </c>
      <c r="G2446" t="b">
        <v>0</v>
      </c>
      <c r="H2446" t="inlineStr">
        <is>
          <t>ESTO_EXTENDED</t>
        </is>
      </c>
    </row>
    <row r="2447">
      <c r="A2447" t="inlineStr">
        <is>
          <t>Heat plants/Processes/Petroleum products HP</t>
        </is>
      </c>
      <c r="B2447" t="inlineStr">
        <is>
          <t>Gas and diesel oil</t>
        </is>
      </c>
      <c r="C2447" t="inlineStr">
        <is>
          <t>09.01.03.04,09.02.03.04 Petroleum products HP</t>
        </is>
      </c>
      <c r="D2447" t="inlineStr">
        <is>
          <t>07.07 Gas/diesel oil</t>
        </is>
      </c>
      <c r="E2447" t="b">
        <v>0</v>
      </c>
      <c r="F2447" t="b">
        <v>1</v>
      </c>
      <c r="G2447" t="b">
        <v>0</v>
      </c>
      <c r="H2447" t="inlineStr">
        <is>
          <t>ESTO_EXTENDED</t>
        </is>
      </c>
    </row>
    <row r="2448">
      <c r="A2448" t="inlineStr">
        <is>
          <t>Heat plants/Processes/Petroleum products HP</t>
        </is>
      </c>
      <c r="B2448" t="inlineStr">
        <is>
          <t>Kerosene</t>
        </is>
      </c>
      <c r="C2448" t="inlineStr">
        <is>
          <t>09.01.03.04,09.02.03.04 Petroleum products HP</t>
        </is>
      </c>
      <c r="D2448" t="inlineStr">
        <is>
          <t>07.06 Kerosene</t>
        </is>
      </c>
      <c r="E2448" t="b">
        <v>0</v>
      </c>
      <c r="F2448" t="b">
        <v>1</v>
      </c>
      <c r="G2448" t="b">
        <v>0</v>
      </c>
      <c r="H2448" t="inlineStr">
        <is>
          <t>ESTO_EXTENDED</t>
        </is>
      </c>
    </row>
    <row r="2449">
      <c r="A2449" t="inlineStr">
        <is>
          <t>Heat plants/Processes/Petroleum products HP</t>
        </is>
      </c>
      <c r="B2449" t="inlineStr">
        <is>
          <t>LPG</t>
        </is>
      </c>
      <c r="C2449" t="inlineStr">
        <is>
          <t>09.01.03.04,09.02.03.04 Petroleum products HP</t>
        </is>
      </c>
      <c r="D2449" t="inlineStr">
        <is>
          <t>07.09 LPG</t>
        </is>
      </c>
      <c r="E2449" t="b">
        <v>0</v>
      </c>
      <c r="F2449" t="b">
        <v>1</v>
      </c>
      <c r="G2449" t="b">
        <v>0</v>
      </c>
      <c r="H2449" t="inlineStr">
        <is>
          <t>ESTO_EXTENDED</t>
        </is>
      </c>
    </row>
    <row r="2450">
      <c r="A2450" t="inlineStr">
        <is>
          <t>Heat plants/Processes/Petroleum products HP</t>
        </is>
      </c>
      <c r="B2450" t="inlineStr">
        <is>
          <t>Other products</t>
        </is>
      </c>
      <c r="C2450" t="inlineStr">
        <is>
          <t>09.01.03.04,09.02.03.04 Petroleum products HP</t>
        </is>
      </c>
      <c r="D2450" t="inlineStr">
        <is>
          <t>07.17 Other products</t>
        </is>
      </c>
      <c r="E2450" t="b">
        <v>0</v>
      </c>
      <c r="F2450" t="b">
        <v>1</v>
      </c>
      <c r="G2450" t="b">
        <v>0</v>
      </c>
      <c r="H2450" t="inlineStr">
        <is>
          <t>ESTO_EXTENDED</t>
        </is>
      </c>
    </row>
    <row r="2451">
      <c r="A2451" t="inlineStr">
        <is>
          <t>Heat plants/Processes/Petroleum products HP</t>
        </is>
      </c>
      <c r="B2451" t="inlineStr">
        <is>
          <t>Petroleum coke</t>
        </is>
      </c>
      <c r="C2451" t="inlineStr">
        <is>
          <t>09.01.03.04,09.02.03.04 Petroleum products HP</t>
        </is>
      </c>
      <c r="D2451" t="inlineStr">
        <is>
          <t>07.16 Petroleum coke</t>
        </is>
      </c>
      <c r="E2451" t="b">
        <v>0</v>
      </c>
      <c r="F2451" t="b">
        <v>1</v>
      </c>
      <c r="G2451" t="b">
        <v>0</v>
      </c>
      <c r="H2451" t="inlineStr">
        <is>
          <t>ESTO_EXTENDED</t>
        </is>
      </c>
    </row>
    <row r="2452">
      <c r="A2452" t="inlineStr">
        <is>
          <t>Heat plants/Processes/Petroleum products HP</t>
        </is>
      </c>
      <c r="B2452" t="inlineStr">
        <is>
          <t>Refinery gas not liquefied</t>
        </is>
      </c>
      <c r="C2452" t="inlineStr">
        <is>
          <t>09.01.03.04,09.02.03.04 Petroleum products HP</t>
        </is>
      </c>
      <c r="D2452" t="inlineStr">
        <is>
          <t>07.10 Refinery gas (not liquefied)</t>
        </is>
      </c>
      <c r="E2452" t="b">
        <v>0</v>
      </c>
      <c r="F2452" t="b">
        <v>1</v>
      </c>
      <c r="G2452" t="b">
        <v>0</v>
      </c>
      <c r="H2452" t="inlineStr">
        <is>
          <t>ESTO_EXTENDED</t>
        </is>
      </c>
    </row>
    <row r="2453">
      <c r="A2453" t="inlineStr">
        <is>
          <t>Hydrogen transformation</t>
        </is>
      </c>
      <c r="B2453" t="inlineStr">
        <is>
          <t>Ammonia</t>
        </is>
      </c>
      <c r="C2453" t="inlineStr">
        <is>
          <t>09.13 Hydrogen transformation</t>
        </is>
      </c>
      <c r="D2453" t="inlineStr">
        <is>
          <t>16.10 Ammonia</t>
        </is>
      </c>
      <c r="E2453" t="b">
        <v>1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Hydrogen transformation</t>
        </is>
      </c>
      <c r="B2454" t="inlineStr">
        <is>
          <t>Efuel</t>
        </is>
      </c>
      <c r="C2454" t="inlineStr">
        <is>
          <t>09.13 Hydrogen transformation</t>
        </is>
      </c>
      <c r="D2454" t="inlineStr">
        <is>
          <t>16.11 E-fuel</t>
        </is>
      </c>
      <c r="E2454" t="b">
        <v>1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Hydrogen transformation</t>
        </is>
      </c>
      <c r="B2455" t="inlineStr">
        <is>
          <t>Electricity</t>
        </is>
      </c>
      <c r="C2455" t="inlineStr">
        <is>
          <t>09.13 Hydrogen transformation</t>
        </is>
      </c>
      <c r="D2455" t="inlineStr">
        <is>
          <t>17 Electricity</t>
        </is>
      </c>
      <c r="E2455" t="b">
        <v>1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Hydrogen transformation</t>
        </is>
      </c>
      <c r="B2456" t="inlineStr">
        <is>
          <t>Hydrogen</t>
        </is>
      </c>
      <c r="C2456" t="inlineStr">
        <is>
          <t>09.13 Hydrogen transformation</t>
        </is>
      </c>
      <c r="D2456" t="inlineStr">
        <is>
          <t>16.12 Hydrogen</t>
        </is>
      </c>
      <c r="E2456" t="b">
        <v>1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Hydrogen transformation</t>
        </is>
      </c>
      <c r="B2457" t="inlineStr">
        <is>
          <t>Natural gas</t>
        </is>
      </c>
      <c r="C2457" t="inlineStr">
        <is>
          <t>09.13 Hydrogen transformation</t>
        </is>
      </c>
      <c r="D2457" t="inlineStr">
        <is>
          <t>08.01 Natural gas</t>
        </is>
      </c>
      <c r="E2457" t="b">
        <v>1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Hydrogen transformation/Electrolysers</t>
        </is>
      </c>
      <c r="B2458" t="inlineStr">
        <is>
          <t>Ammonia</t>
        </is>
      </c>
      <c r="C2458" t="inlineStr">
        <is>
          <t>09.13.01 Electrolysers</t>
        </is>
      </c>
      <c r="D2458" t="inlineStr">
        <is>
          <t>16.10 Ammonia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Hydrogen transformation/Electrolysers</t>
        </is>
      </c>
      <c r="B2459" t="inlineStr">
        <is>
          <t>Efuel</t>
        </is>
      </c>
      <c r="C2459" t="inlineStr">
        <is>
          <t>09.13.01 Electrolysers</t>
        </is>
      </c>
      <c r="D2459" t="inlineStr">
        <is>
          <t>16.11 E-fuel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Hydrogen transformation/Electrolysers</t>
        </is>
      </c>
      <c r="B2460" t="inlineStr">
        <is>
          <t>Electricity</t>
        </is>
      </c>
      <c r="C2460" t="inlineStr">
        <is>
          <t>09.13.01 Electrolysers</t>
        </is>
      </c>
      <c r="D2460" t="inlineStr">
        <is>
          <t>17 Electricity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Hydrogen transformation/Electrolysers</t>
        </is>
      </c>
      <c r="B2461" t="inlineStr">
        <is>
          <t>Electricity for hydrogen</t>
        </is>
      </c>
      <c r="C2461" t="inlineStr">
        <is>
          <t>09.13.01 Electrolysers</t>
        </is>
      </c>
      <c r="D2461" t="inlineStr">
        <is>
          <t>20 Green electricity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Hydrogen transformation/Electrolysers</t>
        </is>
      </c>
      <c r="B2462" t="inlineStr">
        <is>
          <t>Hydrogen</t>
        </is>
      </c>
      <c r="C2462" t="inlineStr">
        <is>
          <t>09.13.01 Electrolysers</t>
        </is>
      </c>
      <c r="D2462" t="inlineStr">
        <is>
          <t>16.12 Hydrogen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Hydrogen transformation/SMR with CCS</t>
        </is>
      </c>
      <c r="B2463" t="inlineStr">
        <is>
          <t>Ammonia</t>
        </is>
      </c>
      <c r="C2463" t="inlineStr">
        <is>
          <t>09.13.02 SMR wo CCS</t>
        </is>
      </c>
      <c r="D2463" t="inlineStr">
        <is>
          <t>16.10 Ammonia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Hydrogen transformation/SMR with CCS</t>
        </is>
      </c>
      <c r="B2464" t="inlineStr">
        <is>
          <t>Ammonia</t>
        </is>
      </c>
      <c r="C2464" t="inlineStr">
        <is>
          <t>09.13.03 SMR w CCS</t>
        </is>
      </c>
      <c r="D2464" t="inlineStr">
        <is>
          <t>16.10 Ammonia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Hydrogen transformation/SMR with CCS</t>
        </is>
      </c>
      <c r="B2465" t="inlineStr">
        <is>
          <t>Efuel</t>
        </is>
      </c>
      <c r="C2465" t="inlineStr">
        <is>
          <t>09.13.02 SMR wo CCS</t>
        </is>
      </c>
      <c r="D2465" t="inlineStr">
        <is>
          <t>16.11 E-fuel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Hydrogen transformation/SMR with CCS</t>
        </is>
      </c>
      <c r="B2466" t="inlineStr">
        <is>
          <t>Efuel</t>
        </is>
      </c>
      <c r="C2466" t="inlineStr">
        <is>
          <t>09.13.03 SMR w CCS</t>
        </is>
      </c>
      <c r="D2466" t="inlineStr">
        <is>
          <t>16.11 E-fuel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Hydrogen transformation/SMR with CCS</t>
        </is>
      </c>
      <c r="B2467" t="inlineStr">
        <is>
          <t>Hydrogen</t>
        </is>
      </c>
      <c r="C2467" t="inlineStr">
        <is>
          <t>09.13.02 SMR wo CCS</t>
        </is>
      </c>
      <c r="D2467" t="inlineStr">
        <is>
          <t>16.12 Hydrogen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Hydrogen transformation/SMR with CCS</t>
        </is>
      </c>
      <c r="B2468" t="inlineStr">
        <is>
          <t>Hydrogen</t>
        </is>
      </c>
      <c r="C2468" t="inlineStr">
        <is>
          <t>09.13.03 SMR w CCS</t>
        </is>
      </c>
      <c r="D2468" t="inlineStr">
        <is>
          <t>16.12 Hydrogen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Hydrogen transformation/SMR with CCS</t>
        </is>
      </c>
      <c r="B2469" t="inlineStr">
        <is>
          <t>Natural gas</t>
        </is>
      </c>
      <c r="C2469" t="inlineStr">
        <is>
          <t>09.13.02 SMR wo CCS</t>
        </is>
      </c>
      <c r="D2469" t="inlineStr">
        <is>
          <t>08.01 Natural gas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Hydrogen transformation/SMR with CCS</t>
        </is>
      </c>
      <c r="B2470" t="inlineStr">
        <is>
          <t>Natural gas</t>
        </is>
      </c>
      <c r="C2470" t="inlineStr">
        <is>
          <t>09.13.03 SMR w CCS</t>
        </is>
      </c>
      <c r="D2470" t="inlineStr">
        <is>
          <t>08.01 Natural gas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Additives and oxygenates</t>
        </is>
      </c>
      <c r="C2471" t="inlineStr">
        <is>
          <t>02 Imports</t>
        </is>
      </c>
      <c r="D2471" t="inlineStr">
        <is>
          <t>06.04 Additives/ oxygenates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Ammonia</t>
        </is>
      </c>
      <c r="C2472" t="inlineStr">
        <is>
          <t>02 Imports</t>
        </is>
      </c>
      <c r="D2472" t="inlineStr">
        <is>
          <t>16.10 Ammonia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Anthracite</t>
        </is>
      </c>
      <c r="C2473" t="inlineStr">
        <is>
          <t>02 Imports</t>
        </is>
      </c>
      <c r="D2473" t="inlineStr">
        <is>
          <t>01.04 Anthracite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Aviation gasoline</t>
        </is>
      </c>
      <c r="C2474" t="inlineStr">
        <is>
          <t>02 Imports</t>
        </is>
      </c>
      <c r="D2474" t="inlineStr">
        <is>
          <t>07.02 Aviation gasoline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BKB and PB</t>
        </is>
      </c>
      <c r="C2475" t="inlineStr">
        <is>
          <t>02 Imports</t>
        </is>
      </c>
      <c r="D2475" t="inlineStr">
        <is>
          <t>02.08 BKB/PB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Bagasse</t>
        </is>
      </c>
      <c r="C2476" t="inlineStr">
        <is>
          <t>02 Imports</t>
        </is>
      </c>
      <c r="D2476" t="inlineStr">
        <is>
          <t>15.02 Bagasse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Bio jet kerosene</t>
        </is>
      </c>
      <c r="C2477" t="inlineStr">
        <is>
          <t>02 Imports</t>
        </is>
      </c>
      <c r="D2477" t="inlineStr">
        <is>
          <t>16.07 Bio jet kerosene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Biodiesel</t>
        </is>
      </c>
      <c r="C2478" t="inlineStr">
        <is>
          <t>02 Imports</t>
        </is>
      </c>
      <c r="D2478" t="inlineStr">
        <is>
          <t>16.06 Biodiesel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Biogas</t>
        </is>
      </c>
      <c r="C2479" t="inlineStr">
        <is>
          <t>02 Imports</t>
        </is>
      </c>
      <c r="D2479" t="inlineStr">
        <is>
          <t>16.01 Biogas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Biogasoline</t>
        </is>
      </c>
      <c r="C2480" t="inlineStr">
        <is>
          <t>02 Imports</t>
        </is>
      </c>
      <c r="D2480" t="inlineStr">
        <is>
          <t>16.05 Biogasoline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Bitumen</t>
        </is>
      </c>
      <c r="C2481" t="inlineStr">
        <is>
          <t>02 Imports</t>
        </is>
      </c>
      <c r="D2481" t="inlineStr">
        <is>
          <t>07.14 Bitumen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Black liquor</t>
        </is>
      </c>
      <c r="C2482" t="inlineStr">
        <is>
          <t>02 Imports</t>
        </is>
      </c>
      <c r="D2482" t="inlineStr">
        <is>
          <t>15.04 Black liquor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Blast furnace gas</t>
        </is>
      </c>
      <c r="C2483" t="inlineStr">
        <is>
          <t>02 Imports</t>
        </is>
      </c>
      <c r="D2483" t="inlineStr">
        <is>
          <t>02.04 Blast furnace gas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Charcoal</t>
        </is>
      </c>
      <c r="C2484" t="inlineStr">
        <is>
          <t>02 Imports</t>
        </is>
      </c>
      <c r="D2484" t="inlineStr">
        <is>
          <t>15.03 Charcoal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Coal nonspecified</t>
        </is>
      </c>
      <c r="C2485" t="inlineStr">
        <is>
          <t>02 Imports</t>
        </is>
      </c>
      <c r="D2485" t="inlineStr">
        <is>
          <t>01.99 Coal nonspecified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Coal tar</t>
        </is>
      </c>
      <c r="C2486" t="inlineStr">
        <is>
          <t>02 Imports</t>
        </is>
      </c>
      <c r="D2486" t="inlineStr">
        <is>
          <t>02.07 Coal tar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Coke oven coke</t>
        </is>
      </c>
      <c r="C2487" t="inlineStr">
        <is>
          <t>02 Imports</t>
        </is>
      </c>
      <c r="D2487" t="inlineStr">
        <is>
          <t>02.01 Coke oven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Coke oven gas</t>
        </is>
      </c>
      <c r="C2488" t="inlineStr">
        <is>
          <t>02 Imports</t>
        </is>
      </c>
      <c r="D2488" t="inlineStr">
        <is>
          <t>02.03 Coke oven gas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Coking coal</t>
        </is>
      </c>
      <c r="C2489" t="inlineStr">
        <is>
          <t>02 Imports</t>
        </is>
      </c>
      <c r="D2489" t="inlineStr">
        <is>
          <t>01.01 Coking 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Crude oil</t>
        </is>
      </c>
      <c r="C2490" t="inlineStr">
        <is>
          <t>02 Imports</t>
        </is>
      </c>
      <c r="D2490" t="inlineStr">
        <is>
          <t>06.01 Crude oil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Efuel</t>
        </is>
      </c>
      <c r="C2491" t="inlineStr">
        <is>
          <t>02 Imports</t>
        </is>
      </c>
      <c r="D2491" t="inlineStr">
        <is>
          <t>16.11 E-fuel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Electricity</t>
        </is>
      </c>
      <c r="C2492" t="inlineStr">
        <is>
          <t>02 Imports</t>
        </is>
      </c>
      <c r="D2492" t="inlineStr">
        <is>
          <t>17 Electricity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Ethane</t>
        </is>
      </c>
      <c r="C2493" t="inlineStr">
        <is>
          <t>02 Imports</t>
        </is>
      </c>
      <c r="D2493" t="inlineStr">
        <is>
          <t>07.11 Ethane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Fuel oil</t>
        </is>
      </c>
      <c r="C2494" t="inlineStr">
        <is>
          <t>02 Imports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Fuelwood and woodwaste</t>
        </is>
      </c>
      <c r="C2495" t="inlineStr">
        <is>
          <t>02 Imports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Gas and diesel oil</t>
        </is>
      </c>
      <c r="C2496" t="inlineStr">
        <is>
          <t>02 Imports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Gas coke</t>
        </is>
      </c>
      <c r="C2497" t="inlineStr">
        <is>
          <t>02 Imports</t>
        </is>
      </c>
      <c r="D2497" t="inlineStr">
        <is>
          <t>02.02 Gas coke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Gas nonspecified</t>
        </is>
      </c>
      <c r="C2498" t="inlineStr">
        <is>
          <t>02 Imports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Gas works gas</t>
        </is>
      </c>
      <c r="C2499" t="inlineStr">
        <is>
          <t>02 Imports</t>
        </is>
      </c>
      <c r="D2499" t="inlineStr">
        <is>
          <t>08.03 Gas works gas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Gasoline type jet fuel</t>
        </is>
      </c>
      <c r="C2500" t="inlineStr">
        <is>
          <t>02 Imports</t>
        </is>
      </c>
      <c r="D2500" t="inlineStr">
        <is>
          <t>07.04 Gasoline type jet fuel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Geothermal</t>
        </is>
      </c>
      <c r="C2501" t="inlineStr">
        <is>
          <t>02 Imports</t>
        </is>
      </c>
      <c r="D2501" t="inlineStr">
        <is>
          <t>11 Geothermal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Heat</t>
        </is>
      </c>
      <c r="C2502" t="inlineStr">
        <is>
          <t>02 Imports</t>
        </is>
      </c>
      <c r="D2502" t="inlineStr">
        <is>
          <t>18 Heat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Hydro</t>
        </is>
      </c>
      <c r="C2503" t="inlineStr">
        <is>
          <t>02 Imports</t>
        </is>
      </c>
      <c r="D2503" t="inlineStr">
        <is>
          <t>10 Hydro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Hydrogen</t>
        </is>
      </c>
      <c r="C2504" t="inlineStr">
        <is>
          <t>02 Imports</t>
        </is>
      </c>
      <c r="D2504" t="inlineStr">
        <is>
          <t>16.12 Hydrogen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Industrial waste</t>
        </is>
      </c>
      <c r="C2505" t="inlineStr">
        <is>
          <t>02 Imports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Kerosene</t>
        </is>
      </c>
      <c r="C2506" t="inlineStr">
        <is>
          <t>02 Imports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Kerosene type jet fuel</t>
        </is>
      </c>
      <c r="C2507" t="inlineStr">
        <is>
          <t>02 Imports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LNG</t>
        </is>
      </c>
      <c r="C2508" t="inlineStr">
        <is>
          <t>02 Imports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LPG</t>
        </is>
      </c>
      <c r="C2509" t="inlineStr">
        <is>
          <t>02 Imports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Lignite</t>
        </is>
      </c>
      <c r="C2510" t="inlineStr">
        <is>
          <t>02 Imports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Lubricants</t>
        </is>
      </c>
      <c r="C2511" t="inlineStr">
        <is>
          <t>02 Imports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Motor gasoline</t>
        </is>
      </c>
      <c r="C2512" t="inlineStr">
        <is>
          <t>02 Imports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Municipal solid waste non renewable</t>
        </is>
      </c>
      <c r="C2513" t="inlineStr">
        <is>
          <t>02 Imports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Municipal solid waste renewable</t>
        </is>
      </c>
      <c r="C2514" t="inlineStr">
        <is>
          <t>02 Imports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Imports</t>
        </is>
      </c>
      <c r="B2515" t="inlineStr">
        <is>
          <t>Naphtha</t>
        </is>
      </c>
      <c r="C2515" t="inlineStr">
        <is>
          <t>02 Imports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Imports</t>
        </is>
      </c>
      <c r="B2516" t="inlineStr">
        <is>
          <t>Natural gas</t>
        </is>
      </c>
      <c r="C2516" t="inlineStr">
        <is>
          <t>02 Imports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Imports</t>
        </is>
      </c>
      <c r="B2517" t="inlineStr">
        <is>
          <t>Natural gas liquids</t>
        </is>
      </c>
      <c r="C2517" t="inlineStr">
        <is>
          <t>02 Imports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Imports</t>
        </is>
      </c>
      <c r="B2518" t="inlineStr">
        <is>
          <t>Nuclear</t>
        </is>
      </c>
      <c r="C2518" t="inlineStr">
        <is>
          <t>02 Imports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Imports</t>
        </is>
      </c>
      <c r="B2519" t="inlineStr">
        <is>
          <t>Other biomass</t>
        </is>
      </c>
      <c r="C2519" t="inlineStr">
        <is>
          <t>02 Imports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Imports</t>
        </is>
      </c>
      <c r="B2520" t="inlineStr">
        <is>
          <t>Other bituminous coal</t>
        </is>
      </c>
      <c r="C2520" t="inlineStr">
        <is>
          <t>02 Imports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Imports</t>
        </is>
      </c>
      <c r="B2521" t="inlineStr">
        <is>
          <t>Other hydrocarbons</t>
        </is>
      </c>
      <c r="C2521" t="inlineStr">
        <is>
          <t>02 Imports</t>
        </is>
      </c>
      <c r="D2521" t="inlineStr">
        <is>
          <t>06.05 Other hydrocarbons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Imports</t>
        </is>
      </c>
      <c r="B2522" t="inlineStr">
        <is>
          <t>Other liquid biofuels</t>
        </is>
      </c>
      <c r="C2522" t="inlineStr">
        <is>
          <t>02 Imports</t>
        </is>
      </c>
      <c r="D2522" t="inlineStr">
        <is>
          <t>16.08 Other liquid biofuels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Imports</t>
        </is>
      </c>
      <c r="B2523" t="inlineStr">
        <is>
          <t>Other products</t>
        </is>
      </c>
      <c r="C2523" t="inlineStr">
        <is>
          <t>02 Imports</t>
        </is>
      </c>
      <c r="D2523" t="inlineStr">
        <is>
          <t>07.17 Other products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Imports</t>
        </is>
      </c>
      <c r="B2524" t="inlineStr">
        <is>
          <t>Other recovered gases</t>
        </is>
      </c>
      <c r="C2524" t="inlineStr">
        <is>
          <t>02 Imports</t>
        </is>
      </c>
      <c r="D2524" t="inlineStr">
        <is>
          <t>02.05 Other recovered gases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Imports</t>
        </is>
      </c>
      <c r="B2525" t="inlineStr">
        <is>
          <t>Other sources</t>
        </is>
      </c>
      <c r="C2525" t="inlineStr">
        <is>
          <t>02 Imports</t>
        </is>
      </c>
      <c r="D2525" t="inlineStr">
        <is>
          <t>16.09 Other sources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Imports</t>
        </is>
      </c>
      <c r="B2526" t="inlineStr">
        <is>
          <t>Paraffin waxes</t>
        </is>
      </c>
      <c r="C2526" t="inlineStr">
        <is>
          <t>02 Imports</t>
        </is>
      </c>
      <c r="D2526" t="inlineStr">
        <is>
          <t>07.15 Paraffin waxes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Imports</t>
        </is>
      </c>
      <c r="B2527" t="inlineStr">
        <is>
          <t>Patent fuel</t>
        </is>
      </c>
      <c r="C2527" t="inlineStr">
        <is>
          <t>02 Imports</t>
        </is>
      </c>
      <c r="D2527" t="inlineStr">
        <is>
          <t>02.06 Patent fuel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Imports</t>
        </is>
      </c>
      <c r="B2528" t="inlineStr">
        <is>
          <t>Peat</t>
        </is>
      </c>
      <c r="C2528" t="inlineStr">
        <is>
          <t>02 Imports</t>
        </is>
      </c>
      <c r="D2528" t="inlineStr">
        <is>
          <t>03 Peat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Imports</t>
        </is>
      </c>
      <c r="B2529" t="inlineStr">
        <is>
          <t>Peat products</t>
        </is>
      </c>
      <c r="C2529" t="inlineStr">
        <is>
          <t>02 Imports</t>
        </is>
      </c>
      <c r="D2529" t="inlineStr">
        <is>
          <t>04 Peat products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Imports</t>
        </is>
      </c>
      <c r="B2530" t="inlineStr">
        <is>
          <t>PetProd nonspecified</t>
        </is>
      </c>
      <c r="C2530" t="inlineStr">
        <is>
          <t>02 Imports</t>
        </is>
      </c>
      <c r="D2530" t="inlineStr">
        <is>
          <t>07.99 PetProd nonspecified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Imports</t>
        </is>
      </c>
      <c r="B2531" t="inlineStr">
        <is>
          <t>Petroleum coke</t>
        </is>
      </c>
      <c r="C2531" t="inlineStr">
        <is>
          <t>02 Imports</t>
        </is>
      </c>
      <c r="D2531" t="inlineStr">
        <is>
          <t>07.16 Petroleum coke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Imports</t>
        </is>
      </c>
      <c r="B2532" t="inlineStr">
        <is>
          <t>Refinery feedstocks</t>
        </is>
      </c>
      <c r="C2532" t="inlineStr">
        <is>
          <t>02 Imports</t>
        </is>
      </c>
      <c r="D2532" t="inlineStr">
        <is>
          <t>06.03 Refinery feedstocks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Imports</t>
        </is>
      </c>
      <c r="B2533" t="inlineStr">
        <is>
          <t>Refinery gas not liquefied</t>
        </is>
      </c>
      <c r="C2533" t="inlineStr">
        <is>
          <t>02 Imports</t>
        </is>
      </c>
      <c r="D2533" t="inlineStr">
        <is>
          <t>07.10 Refinery gas (not liquefied)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Imports</t>
        </is>
      </c>
      <c r="B2534" t="inlineStr">
        <is>
          <t>Solar nonspecified</t>
        </is>
      </c>
      <c r="C2534" t="inlineStr">
        <is>
          <t>02 Imports</t>
        </is>
      </c>
      <c r="D2534" t="inlineStr">
        <is>
          <t>12.99 Solar nonspecified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Imports</t>
        </is>
      </c>
      <c r="B2535" t="inlineStr">
        <is>
          <t>Solar photovoltaics</t>
        </is>
      </c>
      <c r="C2535" t="inlineStr">
        <is>
          <t>02 Imports</t>
        </is>
      </c>
      <c r="D2535" t="inlineStr">
        <is>
          <t>12.01 of which: Photovoltaics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Imports</t>
        </is>
      </c>
      <c r="B2536" t="inlineStr">
        <is>
          <t>Sub bituminous coal</t>
        </is>
      </c>
      <c r="C2536" t="inlineStr">
        <is>
          <t>02 Imports</t>
        </is>
      </c>
      <c r="D2536" t="inlineStr">
        <is>
          <t>01.03 Sub-bituminous coal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Imports</t>
        </is>
      </c>
      <c r="B2537" t="inlineStr">
        <is>
          <t>White spirit SBP</t>
        </is>
      </c>
      <c r="C2537" t="inlineStr">
        <is>
          <t>02 Imports</t>
        </is>
      </c>
      <c r="D2537" t="inlineStr">
        <is>
          <t>07.12 White spirit SBP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Imports</t>
        </is>
      </c>
      <c r="B2538" t="inlineStr">
        <is>
          <t>Wind</t>
        </is>
      </c>
      <c r="C2538" t="inlineStr">
        <is>
          <t>02 Imports</t>
        </is>
      </c>
      <c r="D2538" t="inlineStr">
        <is>
          <t>14 Wind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Anthracite</t>
        </is>
      </c>
      <c r="C2539" t="inlineStr">
        <is>
          <t>14 Industry sector</t>
        </is>
      </c>
      <c r="D2539" t="inlineStr">
        <is>
          <t>01.04 Anthracite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Aviation gasoline</t>
        </is>
      </c>
      <c r="C2540" t="inlineStr">
        <is>
          <t>14 Industry sector</t>
        </is>
      </c>
      <c r="D2540" t="inlineStr">
        <is>
          <t>07.02 Aviation gasoline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BKB and PB</t>
        </is>
      </c>
      <c r="C2541" t="inlineStr">
        <is>
          <t>14 Industry sector</t>
        </is>
      </c>
      <c r="D2541" t="inlineStr">
        <is>
          <t>02.08 BKB/PB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Bagasse</t>
        </is>
      </c>
      <c r="C2542" t="inlineStr">
        <is>
          <t>14 Industry sector</t>
        </is>
      </c>
      <c r="D2542" t="inlineStr">
        <is>
          <t>15.02 Bagasse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Bio jet kerosene</t>
        </is>
      </c>
      <c r="C2543" t="inlineStr">
        <is>
          <t>14 Industry sector</t>
        </is>
      </c>
      <c r="D2543" t="inlineStr">
        <is>
          <t>16.07 Bio jet kerosene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Biodiesel</t>
        </is>
      </c>
      <c r="C2544" t="inlineStr">
        <is>
          <t>14 Industry sector</t>
        </is>
      </c>
      <c r="D2544" t="inlineStr">
        <is>
          <t>16.06 Biodiesel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Biogas</t>
        </is>
      </c>
      <c r="C2545" t="inlineStr">
        <is>
          <t>14 Industry sector</t>
        </is>
      </c>
      <c r="D2545" t="inlineStr">
        <is>
          <t>16.01 Biogas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Biogasoline</t>
        </is>
      </c>
      <c r="C2546" t="inlineStr">
        <is>
          <t>14 Industry sector</t>
        </is>
      </c>
      <c r="D2546" t="inlineStr">
        <is>
          <t>16.05 Biogasoline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Bitumen</t>
        </is>
      </c>
      <c r="C2547" t="inlineStr">
        <is>
          <t>14 Industry sector</t>
        </is>
      </c>
      <c r="D2547" t="inlineStr">
        <is>
          <t>07.14 Bitumen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Black liquor</t>
        </is>
      </c>
      <c r="C2548" t="inlineStr">
        <is>
          <t>14 Industry sector</t>
        </is>
      </c>
      <c r="D2548" t="inlineStr">
        <is>
          <t>15.04 Black liquor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Blast furnace gas</t>
        </is>
      </c>
      <c r="C2549" t="inlineStr">
        <is>
          <t>14 Industry sector</t>
        </is>
      </c>
      <c r="D2549" t="inlineStr">
        <is>
          <t>02.04 Blast furnace gas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Charcoal</t>
        </is>
      </c>
      <c r="C2550" t="inlineStr">
        <is>
          <t>14 Industry sector</t>
        </is>
      </c>
      <c r="D2550" t="inlineStr">
        <is>
          <t>15.03 Charcoal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Coal nonspecified</t>
        </is>
      </c>
      <c r="C2551" t="inlineStr">
        <is>
          <t>14 Industry sector</t>
        </is>
      </c>
      <c r="D2551" t="inlineStr">
        <is>
          <t>01.99 Coal nonspecified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Coal tar</t>
        </is>
      </c>
      <c r="C2552" t="inlineStr">
        <is>
          <t>14 Industry sector</t>
        </is>
      </c>
      <c r="D2552" t="inlineStr">
        <is>
          <t>02.07 Coal tar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Coke oven coke</t>
        </is>
      </c>
      <c r="C2553" t="inlineStr">
        <is>
          <t>14 Industry sector</t>
        </is>
      </c>
      <c r="D2553" t="inlineStr">
        <is>
          <t>02.01 Coke oven coke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Coke oven gas</t>
        </is>
      </c>
      <c r="C2554" t="inlineStr">
        <is>
          <t>14 Industry sector</t>
        </is>
      </c>
      <c r="D2554" t="inlineStr">
        <is>
          <t>02.03 Coke oven gas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Coking coal</t>
        </is>
      </c>
      <c r="C2555" t="inlineStr">
        <is>
          <t>14 Industry sector</t>
        </is>
      </c>
      <c r="D2555" t="inlineStr">
        <is>
          <t>01.01 Coking coal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Crude oil</t>
        </is>
      </c>
      <c r="C2556" t="inlineStr">
        <is>
          <t>14 Industry sector</t>
        </is>
      </c>
      <c r="D2556" t="inlineStr">
        <is>
          <t>06.01 Crude oil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Electricity</t>
        </is>
      </c>
      <c r="C2557" t="inlineStr">
        <is>
          <t>14 Industry sector</t>
        </is>
      </c>
      <c r="D2557" t="inlineStr">
        <is>
          <t>17 Electricity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Ethane</t>
        </is>
      </c>
      <c r="C2558" t="inlineStr">
        <is>
          <t>14 Industry sector</t>
        </is>
      </c>
      <c r="D2558" t="inlineStr">
        <is>
          <t>07.11 Ethane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Fuel oil</t>
        </is>
      </c>
      <c r="C2559" t="inlineStr">
        <is>
          <t>14 Industry sector</t>
        </is>
      </c>
      <c r="D2559" t="inlineStr">
        <is>
          <t>07.08 Fuel oil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Fuelwood and woodwaste</t>
        </is>
      </c>
      <c r="C2560" t="inlineStr">
        <is>
          <t>14 Industry sector</t>
        </is>
      </c>
      <c r="D2560" t="inlineStr">
        <is>
          <t>15.01 Fuelwood &amp; woodwaste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Gas and diesel oil</t>
        </is>
      </c>
      <c r="C2561" t="inlineStr">
        <is>
          <t>14 Industry sector</t>
        </is>
      </c>
      <c r="D2561" t="inlineStr">
        <is>
          <t>07.07 Gas/diesel oil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Gas coke</t>
        </is>
      </c>
      <c r="C2562" t="inlineStr">
        <is>
          <t>14 Industry sector</t>
        </is>
      </c>
      <c r="D2562" t="inlineStr">
        <is>
          <t>02.02 Gas coke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Gas nonspecified</t>
        </is>
      </c>
      <c r="C2563" t="inlineStr">
        <is>
          <t>14 Industry sector</t>
        </is>
      </c>
      <c r="D2563" t="inlineStr">
        <is>
          <t>08.99 Gas nonspecified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Gas works gas</t>
        </is>
      </c>
      <c r="C2564" t="inlineStr">
        <is>
          <t>14 Industry sector</t>
        </is>
      </c>
      <c r="D2564" t="inlineStr">
        <is>
          <t>08.03 Gas works gas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Gasoline type jet fuel</t>
        </is>
      </c>
      <c r="C2565" t="inlineStr">
        <is>
          <t>14 Industry sector</t>
        </is>
      </c>
      <c r="D2565" t="inlineStr">
        <is>
          <t>07.04 Gasoline type jet fuel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Geothermal</t>
        </is>
      </c>
      <c r="C2566" t="inlineStr">
        <is>
          <t>14 Industry sector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Heat</t>
        </is>
      </c>
      <c r="C2567" t="inlineStr">
        <is>
          <t>14 Industry sector</t>
        </is>
      </c>
      <c r="D2567" t="inlineStr">
        <is>
          <t>18 Heat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Hydrogen</t>
        </is>
      </c>
      <c r="C2568" t="inlineStr">
        <is>
          <t>14 Industry sector</t>
        </is>
      </c>
      <c r="D2568" t="inlineStr">
        <is>
          <t>16.12 Hydrogen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Industrial waste</t>
        </is>
      </c>
      <c r="C2569" t="inlineStr">
        <is>
          <t>14 Industry sector</t>
        </is>
      </c>
      <c r="D2569" t="inlineStr">
        <is>
          <t>16.02 Industrial waste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</t>
        </is>
      </c>
      <c r="B2570" t="inlineStr">
        <is>
          <t>Kerosene</t>
        </is>
      </c>
      <c r="C2570" t="inlineStr">
        <is>
          <t>14 Industry sector</t>
        </is>
      </c>
      <c r="D2570" t="inlineStr">
        <is>
          <t>07.06 Kerosene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Industry</t>
        </is>
      </c>
      <c r="B2571" t="inlineStr">
        <is>
          <t>Kerosene type jet fuel</t>
        </is>
      </c>
      <c r="C2571" t="inlineStr">
        <is>
          <t>14 Industry sector</t>
        </is>
      </c>
      <c r="D2571" t="inlineStr">
        <is>
          <t>07.05 Kerosene type jet fuel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Industry</t>
        </is>
      </c>
      <c r="B2572" t="inlineStr">
        <is>
          <t>LPG</t>
        </is>
      </c>
      <c r="C2572" t="inlineStr">
        <is>
          <t>14 Industry sector</t>
        </is>
      </c>
      <c r="D2572" t="inlineStr">
        <is>
          <t>07.09 LPG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Industry</t>
        </is>
      </c>
      <c r="B2573" t="inlineStr">
        <is>
          <t>Lignite</t>
        </is>
      </c>
      <c r="C2573" t="inlineStr">
        <is>
          <t>14 Industry sector</t>
        </is>
      </c>
      <c r="D2573" t="inlineStr">
        <is>
          <t>01.05 Lignite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Industry</t>
        </is>
      </c>
      <c r="B2574" t="inlineStr">
        <is>
          <t>Lubricants</t>
        </is>
      </c>
      <c r="C2574" t="inlineStr">
        <is>
          <t>14 Industry sector</t>
        </is>
      </c>
      <c r="D2574" t="inlineStr">
        <is>
          <t>07.13 Lubricants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Industry</t>
        </is>
      </c>
      <c r="B2575" t="inlineStr">
        <is>
          <t>Motor gasoline</t>
        </is>
      </c>
      <c r="C2575" t="inlineStr">
        <is>
          <t>14 Industry sector</t>
        </is>
      </c>
      <c r="D2575" t="inlineStr">
        <is>
          <t>07.01 Motor gasoline</t>
        </is>
      </c>
      <c r="E2575" t="b">
        <v>1</v>
      </c>
      <c r="F2575" t="b">
        <v>1</v>
      </c>
      <c r="G2575" t="b">
        <v>0</v>
      </c>
      <c r="H2575" t="inlineStr">
        <is>
          <t>BOTH</t>
        </is>
      </c>
    </row>
    <row r="2576">
      <c r="A2576" t="inlineStr">
        <is>
          <t>Industry</t>
        </is>
      </c>
      <c r="B2576" t="inlineStr">
        <is>
          <t>Municipal solid waste non renewable</t>
        </is>
      </c>
      <c r="C2576" t="inlineStr">
        <is>
          <t>14 Industry sector</t>
        </is>
      </c>
      <c r="D2576" t="inlineStr">
        <is>
          <t>16.04 Municipal solid waste (non-renewable)</t>
        </is>
      </c>
      <c r="E2576" t="b">
        <v>1</v>
      </c>
      <c r="F2576" t="b">
        <v>1</v>
      </c>
      <c r="G2576" t="b">
        <v>0</v>
      </c>
      <c r="H2576" t="inlineStr">
        <is>
          <t>BOTH</t>
        </is>
      </c>
    </row>
    <row r="2577">
      <c r="A2577" t="inlineStr">
        <is>
          <t>Industry</t>
        </is>
      </c>
      <c r="B2577" t="inlineStr">
        <is>
          <t>Municipal solid waste renewable</t>
        </is>
      </c>
      <c r="C2577" t="inlineStr">
        <is>
          <t>14 Industry sector</t>
        </is>
      </c>
      <c r="D2577" t="inlineStr">
        <is>
          <t>16.03 Municipal solid waste (renewable)</t>
        </is>
      </c>
      <c r="E2577" t="b">
        <v>1</v>
      </c>
      <c r="F2577" t="b">
        <v>1</v>
      </c>
      <c r="G2577" t="b">
        <v>0</v>
      </c>
      <c r="H2577" t="inlineStr">
        <is>
          <t>BOTH</t>
        </is>
      </c>
    </row>
    <row r="2578">
      <c r="A2578" t="inlineStr">
        <is>
          <t>Industry</t>
        </is>
      </c>
      <c r="B2578" t="inlineStr">
        <is>
          <t>Naphtha</t>
        </is>
      </c>
      <c r="C2578" t="inlineStr">
        <is>
          <t>14 Industry sector</t>
        </is>
      </c>
      <c r="D2578" t="inlineStr">
        <is>
          <t>07.03 Naphtha</t>
        </is>
      </c>
      <c r="E2578" t="b">
        <v>1</v>
      </c>
      <c r="F2578" t="b">
        <v>1</v>
      </c>
      <c r="G2578" t="b">
        <v>0</v>
      </c>
      <c r="H2578" t="inlineStr">
        <is>
          <t>BOTH</t>
        </is>
      </c>
    </row>
    <row r="2579">
      <c r="A2579" t="inlineStr">
        <is>
          <t>Industry</t>
        </is>
      </c>
      <c r="B2579" t="inlineStr">
        <is>
          <t>Natural gas</t>
        </is>
      </c>
      <c r="C2579" t="inlineStr">
        <is>
          <t>14 Industry sector</t>
        </is>
      </c>
      <c r="D2579" t="inlineStr">
        <is>
          <t>08.01 Natural gas</t>
        </is>
      </c>
      <c r="E2579" t="b">
        <v>1</v>
      </c>
      <c r="F2579" t="b">
        <v>1</v>
      </c>
      <c r="G2579" t="b">
        <v>0</v>
      </c>
      <c r="H2579" t="inlineStr">
        <is>
          <t>BOTH</t>
        </is>
      </c>
    </row>
    <row r="2580">
      <c r="A2580" t="inlineStr">
        <is>
          <t>Industry</t>
        </is>
      </c>
      <c r="B2580" t="inlineStr">
        <is>
          <t>Other biomass</t>
        </is>
      </c>
      <c r="C2580" t="inlineStr">
        <is>
          <t>14 Industry sector</t>
        </is>
      </c>
      <c r="D2580" t="inlineStr">
        <is>
          <t>15.05 Other biomass</t>
        </is>
      </c>
      <c r="E2580" t="b">
        <v>1</v>
      </c>
      <c r="F2580" t="b">
        <v>1</v>
      </c>
      <c r="G2580" t="b">
        <v>0</v>
      </c>
      <c r="H2580" t="inlineStr">
        <is>
          <t>BOTH</t>
        </is>
      </c>
    </row>
    <row r="2581">
      <c r="A2581" t="inlineStr">
        <is>
          <t>Industry</t>
        </is>
      </c>
      <c r="B2581" t="inlineStr">
        <is>
          <t>Other bituminous coal</t>
        </is>
      </c>
      <c r="C2581" t="inlineStr">
        <is>
          <t>14 Industry sector</t>
        </is>
      </c>
      <c r="D2581" t="inlineStr">
        <is>
          <t>01.02 Other bituminous coal</t>
        </is>
      </c>
      <c r="E2581" t="b">
        <v>1</v>
      </c>
      <c r="F2581" t="b">
        <v>1</v>
      </c>
      <c r="G2581" t="b">
        <v>0</v>
      </c>
      <c r="H2581" t="inlineStr">
        <is>
          <t>BOTH</t>
        </is>
      </c>
    </row>
    <row r="2582">
      <c r="A2582" t="inlineStr">
        <is>
          <t>Industry</t>
        </is>
      </c>
      <c r="B2582" t="inlineStr">
        <is>
          <t>Other liquid biofuels</t>
        </is>
      </c>
      <c r="C2582" t="inlineStr">
        <is>
          <t>14 Industry sector</t>
        </is>
      </c>
      <c r="D2582" t="inlineStr">
        <is>
          <t>16.08 Other liquid biofuels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Industry</t>
        </is>
      </c>
      <c r="B2583" t="inlineStr">
        <is>
          <t>Other products</t>
        </is>
      </c>
      <c r="C2583" t="inlineStr">
        <is>
          <t>14 Industry sector</t>
        </is>
      </c>
      <c r="D2583" t="inlineStr">
        <is>
          <t>07.17 Other products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Industry</t>
        </is>
      </c>
      <c r="B2584" t="inlineStr">
        <is>
          <t>Other recovered gases</t>
        </is>
      </c>
      <c r="C2584" t="inlineStr">
        <is>
          <t>14 Industry sector</t>
        </is>
      </c>
      <c r="D2584" t="inlineStr">
        <is>
          <t>02.05 Other recovered gases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Industry</t>
        </is>
      </c>
      <c r="B2585" t="inlineStr">
        <is>
          <t>Other sources</t>
        </is>
      </c>
      <c r="C2585" t="inlineStr">
        <is>
          <t>14 Industry sector</t>
        </is>
      </c>
      <c r="D2585" t="inlineStr">
        <is>
          <t>16.09 Other sources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Industry</t>
        </is>
      </c>
      <c r="B2586" t="inlineStr">
        <is>
          <t>Paraffin waxes</t>
        </is>
      </c>
      <c r="C2586" t="inlineStr">
        <is>
          <t>14 Industry sector</t>
        </is>
      </c>
      <c r="D2586" t="inlineStr">
        <is>
          <t>07.15 Paraffin waxes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Industry</t>
        </is>
      </c>
      <c r="B2587" t="inlineStr">
        <is>
          <t>Patent fuel</t>
        </is>
      </c>
      <c r="C2587" t="inlineStr">
        <is>
          <t>14 Industry sector</t>
        </is>
      </c>
      <c r="D2587" t="inlineStr">
        <is>
          <t>02.06 Patent fuel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Industry</t>
        </is>
      </c>
      <c r="B2588" t="inlineStr">
        <is>
          <t>PetProd nonspecified</t>
        </is>
      </c>
      <c r="C2588" t="inlineStr">
        <is>
          <t>14 Industry sector</t>
        </is>
      </c>
      <c r="D2588" t="inlineStr">
        <is>
          <t>07.99 PetProd nonspecified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Industry</t>
        </is>
      </c>
      <c r="B2589" t="inlineStr">
        <is>
          <t>Petroleum coke</t>
        </is>
      </c>
      <c r="C2589" t="inlineStr">
        <is>
          <t>14 Industry sector</t>
        </is>
      </c>
      <c r="D2589" t="inlineStr">
        <is>
          <t>07.16 Petroleum coke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Industry</t>
        </is>
      </c>
      <c r="B2590" t="inlineStr">
        <is>
          <t>Refinery feedstocks</t>
        </is>
      </c>
      <c r="C2590" t="inlineStr">
        <is>
          <t>14 Industry sector</t>
        </is>
      </c>
      <c r="D2590" t="inlineStr">
        <is>
          <t>06.03 Refinery feedstocks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Industry</t>
        </is>
      </c>
      <c r="B2591" t="inlineStr">
        <is>
          <t>Refinery gas not liquefied</t>
        </is>
      </c>
      <c r="C2591" t="inlineStr">
        <is>
          <t>14 Industry sector</t>
        </is>
      </c>
      <c r="D2591" t="inlineStr">
        <is>
          <t>07.10 Refinery gas (not liquefied)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Industry</t>
        </is>
      </c>
      <c r="B2592" t="inlineStr">
        <is>
          <t>Solar nonspecified</t>
        </is>
      </c>
      <c r="C2592" t="inlineStr">
        <is>
          <t>14 Industry sector</t>
        </is>
      </c>
      <c r="D2592" t="inlineStr">
        <is>
          <t>12.99 Solar nonspecified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Industry</t>
        </is>
      </c>
      <c r="B2593" t="inlineStr">
        <is>
          <t>Sub bituminous coal</t>
        </is>
      </c>
      <c r="C2593" t="inlineStr">
        <is>
          <t>14 Industry sector</t>
        </is>
      </c>
      <c r="D2593" t="inlineStr">
        <is>
          <t>01.03 Sub-bituminous coal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Industry</t>
        </is>
      </c>
      <c r="B2594" t="inlineStr">
        <is>
          <t>White spirit SBP</t>
        </is>
      </c>
      <c r="C2594" t="inlineStr">
        <is>
          <t>14 Industry sector</t>
        </is>
      </c>
      <c r="D2594" t="inlineStr">
        <is>
          <t>07.12 White spirit SBP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Anthracite</t>
        </is>
      </c>
      <c r="C2595" t="inlineStr">
        <is>
          <t>14.02 Construction</t>
        </is>
      </c>
      <c r="D2595" t="inlineStr">
        <is>
          <t>01.04 Anthracite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Aviation gasoline</t>
        </is>
      </c>
      <c r="C2596" t="inlineStr">
        <is>
          <t>14.02 Construction</t>
        </is>
      </c>
      <c r="D2596" t="inlineStr">
        <is>
          <t>07.02 Aviation gasoline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BKB and PB</t>
        </is>
      </c>
      <c r="C2597" t="inlineStr">
        <is>
          <t>14.02 Construction</t>
        </is>
      </c>
      <c r="D2597" t="inlineStr">
        <is>
          <t>02.08 BKB/PB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Bagasse</t>
        </is>
      </c>
      <c r="C2598" t="inlineStr">
        <is>
          <t>14.02 Construction</t>
        </is>
      </c>
      <c r="D2598" t="inlineStr">
        <is>
          <t>15.02 Bagasse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Bio jet kerosene</t>
        </is>
      </c>
      <c r="C2599" t="inlineStr">
        <is>
          <t>14.02 Construction</t>
        </is>
      </c>
      <c r="D2599" t="inlineStr">
        <is>
          <t>16.07 Bio jet kerosene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Biodiesel</t>
        </is>
      </c>
      <c r="C2600" t="inlineStr">
        <is>
          <t>14.02 Construction</t>
        </is>
      </c>
      <c r="D2600" t="inlineStr">
        <is>
          <t>16.06 Biodiesel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Biogas</t>
        </is>
      </c>
      <c r="C2601" t="inlineStr">
        <is>
          <t>14.02 Construction</t>
        </is>
      </c>
      <c r="D2601" t="inlineStr">
        <is>
          <t>16.01 Biogas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Biogasoline</t>
        </is>
      </c>
      <c r="C2602" t="inlineStr">
        <is>
          <t>14.02 Construction</t>
        </is>
      </c>
      <c r="D2602" t="inlineStr">
        <is>
          <t>16.05 Biogasoline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Black liquor</t>
        </is>
      </c>
      <c r="C2603" t="inlineStr">
        <is>
          <t>14.02 Construction</t>
        </is>
      </c>
      <c r="D2603" t="inlineStr">
        <is>
          <t>15.04 Black liquor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Blast furnace gas</t>
        </is>
      </c>
      <c r="C2604" t="inlineStr">
        <is>
          <t>14.02 Construction</t>
        </is>
      </c>
      <c r="D2604" t="inlineStr">
        <is>
          <t>02.04 Blast furnace gas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Charcoal</t>
        </is>
      </c>
      <c r="C2605" t="inlineStr">
        <is>
          <t>14.02 Construction</t>
        </is>
      </c>
      <c r="D2605" t="inlineStr">
        <is>
          <t>15.03 Charcoal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Coal tar</t>
        </is>
      </c>
      <c r="C2606" t="inlineStr">
        <is>
          <t>14.02 Construction</t>
        </is>
      </c>
      <c r="D2606" t="inlineStr">
        <is>
          <t>02.07 Coal tar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Coke oven coke</t>
        </is>
      </c>
      <c r="C2607" t="inlineStr">
        <is>
          <t>14.02 Construction</t>
        </is>
      </c>
      <c r="D2607" t="inlineStr">
        <is>
          <t>02.01 Coke oven coke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Coke oven gas</t>
        </is>
      </c>
      <c r="C2608" t="inlineStr">
        <is>
          <t>14.02 Construction</t>
        </is>
      </c>
      <c r="D2608" t="inlineStr">
        <is>
          <t>02.03 Coke oven gas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Industry/Construction</t>
        </is>
      </c>
      <c r="B2609" t="inlineStr">
        <is>
          <t>Electricity</t>
        </is>
      </c>
      <c r="C2609" t="inlineStr">
        <is>
          <t>14.02 Construction</t>
        </is>
      </c>
      <c r="D2609" t="inlineStr">
        <is>
          <t>17 Electricity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Industry/Construction</t>
        </is>
      </c>
      <c r="B2610" t="inlineStr">
        <is>
          <t>Fuel oil</t>
        </is>
      </c>
      <c r="C2610" t="inlineStr">
        <is>
          <t>14.02 Construction</t>
        </is>
      </c>
      <c r="D2610" t="inlineStr">
        <is>
          <t>07.08 Fuel oil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Industry/Construction</t>
        </is>
      </c>
      <c r="B2611" t="inlineStr">
        <is>
          <t>Fuelwood and woodwaste</t>
        </is>
      </c>
      <c r="C2611" t="inlineStr">
        <is>
          <t>14.02 Construction</t>
        </is>
      </c>
      <c r="D2611" t="inlineStr">
        <is>
          <t>15.01 Fuelwood &amp; woodwaste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Industry/Construction</t>
        </is>
      </c>
      <c r="B2612" t="inlineStr">
        <is>
          <t>Gas and diesel oil</t>
        </is>
      </c>
      <c r="C2612" t="inlineStr">
        <is>
          <t>14.02 Construction</t>
        </is>
      </c>
      <c r="D2612" t="inlineStr">
        <is>
          <t>07.07 Gas/diesel oil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Industry/Construction</t>
        </is>
      </c>
      <c r="B2613" t="inlineStr">
        <is>
          <t>Gas coke</t>
        </is>
      </c>
      <c r="C2613" t="inlineStr">
        <is>
          <t>14.02 Construction</t>
        </is>
      </c>
      <c r="D2613" t="inlineStr">
        <is>
          <t>02.02 Gas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Industry/Construction</t>
        </is>
      </c>
      <c r="B2614" t="inlineStr">
        <is>
          <t>Gasoline type jet fuel</t>
        </is>
      </c>
      <c r="C2614" t="inlineStr">
        <is>
          <t>14.02 Construction</t>
        </is>
      </c>
      <c r="D2614" t="inlineStr">
        <is>
          <t>07.04 Gasoline type jet fuel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Industry/Construction</t>
        </is>
      </c>
      <c r="B2615" t="inlineStr">
        <is>
          <t>Heat</t>
        </is>
      </c>
      <c r="C2615" t="inlineStr">
        <is>
          <t>14.02 Construction</t>
        </is>
      </c>
      <c r="D2615" t="inlineStr">
        <is>
          <t>18 Heat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Industry/Construction</t>
        </is>
      </c>
      <c r="B2616" t="inlineStr">
        <is>
          <t>Industrial waste</t>
        </is>
      </c>
      <c r="C2616" t="inlineStr">
        <is>
          <t>14.02 Construction</t>
        </is>
      </c>
      <c r="D2616" t="inlineStr">
        <is>
          <t>16.02 Industrial waste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Industry/Construction</t>
        </is>
      </c>
      <c r="B2617" t="inlineStr">
        <is>
          <t>Kerosene</t>
        </is>
      </c>
      <c r="C2617" t="inlineStr">
        <is>
          <t>14.02 Construction</t>
        </is>
      </c>
      <c r="D2617" t="inlineStr">
        <is>
          <t>07.06 Kerosene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Industry/Construction</t>
        </is>
      </c>
      <c r="B2618" t="inlineStr">
        <is>
          <t>Kerosene type jet fuel</t>
        </is>
      </c>
      <c r="C2618" t="inlineStr">
        <is>
          <t>14.02 Construction</t>
        </is>
      </c>
      <c r="D2618" t="inlineStr">
        <is>
          <t>07.05 Kerosene type jet fuel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Industry/Construction</t>
        </is>
      </c>
      <c r="B2619" t="inlineStr">
        <is>
          <t>LPG</t>
        </is>
      </c>
      <c r="C2619" t="inlineStr">
        <is>
          <t>14.02 Construction</t>
        </is>
      </c>
      <c r="D2619" t="inlineStr">
        <is>
          <t>07.09 LPG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Industry/Construction</t>
        </is>
      </c>
      <c r="B2620" t="inlineStr">
        <is>
          <t>Lignite</t>
        </is>
      </c>
      <c r="C2620" t="inlineStr">
        <is>
          <t>14.02 Construction</t>
        </is>
      </c>
      <c r="D2620" t="inlineStr">
        <is>
          <t>01.05 Lignite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Industry/Construction</t>
        </is>
      </c>
      <c r="B2621" t="inlineStr">
        <is>
          <t>Motor gasoline</t>
        </is>
      </c>
      <c r="C2621" t="inlineStr">
        <is>
          <t>14.02 Construction</t>
        </is>
      </c>
      <c r="D2621" t="inlineStr">
        <is>
          <t>07.01 Motor gasoline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Industry/Construction</t>
        </is>
      </c>
      <c r="B2622" t="inlineStr">
        <is>
          <t>Municipal solid waste non renewable</t>
        </is>
      </c>
      <c r="C2622" t="inlineStr">
        <is>
          <t>14.02 Construction</t>
        </is>
      </c>
      <c r="D2622" t="inlineStr">
        <is>
          <t>16.04 Municipal solid waste (non-renewable)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Industry/Construction</t>
        </is>
      </c>
      <c r="B2623" t="inlineStr">
        <is>
          <t>Municipal solid waste renewable</t>
        </is>
      </c>
      <c r="C2623" t="inlineStr">
        <is>
          <t>14.02 Construction</t>
        </is>
      </c>
      <c r="D2623" t="inlineStr">
        <is>
          <t>16.03 Municipal solid waste (renewable)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Industry/Construction</t>
        </is>
      </c>
      <c r="B2624" t="inlineStr">
        <is>
          <t>Natural gas</t>
        </is>
      </c>
      <c r="C2624" t="inlineStr">
        <is>
          <t>14.02 Construction</t>
        </is>
      </c>
      <c r="D2624" t="inlineStr">
        <is>
          <t>08.01 Natural gas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Industry/Construction</t>
        </is>
      </c>
      <c r="B2625" t="inlineStr">
        <is>
          <t>Other biomass</t>
        </is>
      </c>
      <c r="C2625" t="inlineStr">
        <is>
          <t>14.02 Construction</t>
        </is>
      </c>
      <c r="D2625" t="inlineStr">
        <is>
          <t>15.05 Other biomass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Industry/Construction</t>
        </is>
      </c>
      <c r="B2626" t="inlineStr">
        <is>
          <t>Other bituminous coal</t>
        </is>
      </c>
      <c r="C2626" t="inlineStr">
        <is>
          <t>14.02 Construction</t>
        </is>
      </c>
      <c r="D2626" t="inlineStr">
        <is>
          <t>01.02 Other bituminous coal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Industry/Construction</t>
        </is>
      </c>
      <c r="B2627" t="inlineStr">
        <is>
          <t>Other liquid biofuels</t>
        </is>
      </c>
      <c r="C2627" t="inlineStr">
        <is>
          <t>14.02 Construction</t>
        </is>
      </c>
      <c r="D2627" t="inlineStr">
        <is>
          <t>16.08 Other liquid biofuels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Industry/Construction</t>
        </is>
      </c>
      <c r="B2628" t="inlineStr">
        <is>
          <t>Other products</t>
        </is>
      </c>
      <c r="C2628" t="inlineStr">
        <is>
          <t>14.02 Construction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Industry/Construction</t>
        </is>
      </c>
      <c r="B2629" t="inlineStr">
        <is>
          <t>Other recovered gases</t>
        </is>
      </c>
      <c r="C2629" t="inlineStr">
        <is>
          <t>14.02 Construction</t>
        </is>
      </c>
      <c r="D2629" t="inlineStr">
        <is>
          <t>02.05 Other recovered gases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Industry/Construction</t>
        </is>
      </c>
      <c r="B2630" t="inlineStr">
        <is>
          <t>Other sources</t>
        </is>
      </c>
      <c r="C2630" t="inlineStr">
        <is>
          <t>14.02 Construction</t>
        </is>
      </c>
      <c r="D2630" t="inlineStr">
        <is>
          <t>16.09 Other sources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Industry/Construction</t>
        </is>
      </c>
      <c r="B2631" t="inlineStr">
        <is>
          <t>Patent fuel</t>
        </is>
      </c>
      <c r="C2631" t="inlineStr">
        <is>
          <t>14.02 Construction</t>
        </is>
      </c>
      <c r="D2631" t="inlineStr">
        <is>
          <t>02.06 Patent fuel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Industry/Construction</t>
        </is>
      </c>
      <c r="B2632" t="inlineStr">
        <is>
          <t>PetProd nonspecified</t>
        </is>
      </c>
      <c r="C2632" t="inlineStr">
        <is>
          <t>14.02 Construction</t>
        </is>
      </c>
      <c r="D2632" t="inlineStr">
        <is>
          <t>07.99 PetProd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Industry/Construction</t>
        </is>
      </c>
      <c r="B2633" t="inlineStr">
        <is>
          <t>Sub bituminous coal</t>
        </is>
      </c>
      <c r="C2633" t="inlineStr">
        <is>
          <t>14.02 Construction</t>
        </is>
      </c>
      <c r="D2633" t="inlineStr">
        <is>
          <t>01.03 Sub-bituminous coal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Anthracite</t>
        </is>
      </c>
      <c r="C2634" t="inlineStr">
        <is>
          <t>14.03 Manufacturing</t>
        </is>
      </c>
      <c r="D2634" t="inlineStr">
        <is>
          <t>01.04 Anthracite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Aviation gasoline</t>
        </is>
      </c>
      <c r="C2635" t="inlineStr">
        <is>
          <t>14.03 Manufacturing</t>
        </is>
      </c>
      <c r="D2635" t="inlineStr">
        <is>
          <t>07.02 Aviation gasoline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BKB and PB</t>
        </is>
      </c>
      <c r="C2636" t="inlineStr">
        <is>
          <t>14.03 Manufacturing</t>
        </is>
      </c>
      <c r="D2636" t="inlineStr">
        <is>
          <t>02.08 BKB/PB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Bagasse</t>
        </is>
      </c>
      <c r="C2637" t="inlineStr">
        <is>
          <t>14.03 Manufacturing</t>
        </is>
      </c>
      <c r="D2637" t="inlineStr">
        <is>
          <t>15.02 Bagasse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Bio jet kerosene</t>
        </is>
      </c>
      <c r="C2638" t="inlineStr">
        <is>
          <t>14.03 Manufacturing</t>
        </is>
      </c>
      <c r="D2638" t="inlineStr">
        <is>
          <t>16.07 Bio jet kerosene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Biodiesel</t>
        </is>
      </c>
      <c r="C2639" t="inlineStr">
        <is>
          <t>14.03 Manufacturing</t>
        </is>
      </c>
      <c r="D2639" t="inlineStr">
        <is>
          <t>16.06 Biodiesel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Biogas</t>
        </is>
      </c>
      <c r="C2640" t="inlineStr">
        <is>
          <t>14.03 Manufacturing</t>
        </is>
      </c>
      <c r="D2640" t="inlineStr">
        <is>
          <t>16.01 Biogas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Biogasoline</t>
        </is>
      </c>
      <c r="C2641" t="inlineStr">
        <is>
          <t>14.03 Manufacturing</t>
        </is>
      </c>
      <c r="D2641" t="inlineStr">
        <is>
          <t>16.05 Biogasoline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Bitumen</t>
        </is>
      </c>
      <c r="C2642" t="inlineStr">
        <is>
          <t>14.03 Manufacturing</t>
        </is>
      </c>
      <c r="D2642" t="inlineStr">
        <is>
          <t>07.14 Bitumen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Black liquor</t>
        </is>
      </c>
      <c r="C2643" t="inlineStr">
        <is>
          <t>14.03 Manufacturing</t>
        </is>
      </c>
      <c r="D2643" t="inlineStr">
        <is>
          <t>15.04 Black liquor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Blast furnace gas</t>
        </is>
      </c>
      <c r="C2644" t="inlineStr">
        <is>
          <t>14.03 Manufacturing</t>
        </is>
      </c>
      <c r="D2644" t="inlineStr">
        <is>
          <t>02.04 Blast furnace gas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Charcoal</t>
        </is>
      </c>
      <c r="C2645" t="inlineStr">
        <is>
          <t>14.03 Manufacturing</t>
        </is>
      </c>
      <c r="D2645" t="inlineStr">
        <is>
          <t>15.03 Charcoal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Coal nonspecified</t>
        </is>
      </c>
      <c r="C2646" t="inlineStr">
        <is>
          <t>14.03 Manufacturing</t>
        </is>
      </c>
      <c r="D2646" t="inlineStr">
        <is>
          <t>01.99 Coal nonspecified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Coal tar</t>
        </is>
      </c>
      <c r="C2647" t="inlineStr">
        <is>
          <t>14.03 Manufacturing</t>
        </is>
      </c>
      <c r="D2647" t="inlineStr">
        <is>
          <t>02.07 Coal tar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Coke oven coke</t>
        </is>
      </c>
      <c r="C2648" t="inlineStr">
        <is>
          <t>14.03 Manufacturing</t>
        </is>
      </c>
      <c r="D2648" t="inlineStr">
        <is>
          <t>02.01 Coke oven coke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Coke oven gas</t>
        </is>
      </c>
      <c r="C2649" t="inlineStr">
        <is>
          <t>14.03 Manufacturing</t>
        </is>
      </c>
      <c r="D2649" t="inlineStr">
        <is>
          <t>02.03 Coke oven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Coking coal</t>
        </is>
      </c>
      <c r="C2650" t="inlineStr">
        <is>
          <t>14.03 Manufacturing</t>
        </is>
      </c>
      <c r="D2650" t="inlineStr">
        <is>
          <t>01.01 Coking coal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Crude oil</t>
        </is>
      </c>
      <c r="C2651" t="inlineStr">
        <is>
          <t>14.03 Manufacturing</t>
        </is>
      </c>
      <c r="D2651" t="inlineStr">
        <is>
          <t>06.01 Crude oil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Electricity</t>
        </is>
      </c>
      <c r="C2652" t="inlineStr">
        <is>
          <t>14.03 Manufacturing</t>
        </is>
      </c>
      <c r="D2652" t="inlineStr">
        <is>
          <t>17 Electricity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Ethane</t>
        </is>
      </c>
      <c r="C2653" t="inlineStr">
        <is>
          <t>14.03 Manufacturing</t>
        </is>
      </c>
      <c r="D2653" t="inlineStr">
        <is>
          <t>07.11 Ethane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Fuel oil</t>
        </is>
      </c>
      <c r="C2654" t="inlineStr">
        <is>
          <t>14.03 Manufacturing</t>
        </is>
      </c>
      <c r="D2654" t="inlineStr">
        <is>
          <t>07.08 Fuel oil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Fuelwood and woodwaste</t>
        </is>
      </c>
      <c r="C2655" t="inlineStr">
        <is>
          <t>14.03 Manufacturing</t>
        </is>
      </c>
      <c r="D2655" t="inlineStr">
        <is>
          <t>15.01 Fuelwood &amp; woodwaste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Gas and diesel oil</t>
        </is>
      </c>
      <c r="C2656" t="inlineStr">
        <is>
          <t>14.03 Manufacturing</t>
        </is>
      </c>
      <c r="D2656" t="inlineStr">
        <is>
          <t>07.07 Gas/diesel oil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Gas coke</t>
        </is>
      </c>
      <c r="C2657" t="inlineStr">
        <is>
          <t>14.03 Manufacturing</t>
        </is>
      </c>
      <c r="D2657" t="inlineStr">
        <is>
          <t>02.02 Gas coke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Gas works gas</t>
        </is>
      </c>
      <c r="C2658" t="inlineStr">
        <is>
          <t>14.03 Manufacturing</t>
        </is>
      </c>
      <c r="D2658" t="inlineStr">
        <is>
          <t>08.03 Gas works gas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Gasoline type jet fuel</t>
        </is>
      </c>
      <c r="C2659" t="inlineStr">
        <is>
          <t>14.03 Manufacturing</t>
        </is>
      </c>
      <c r="D2659" t="inlineStr">
        <is>
          <t>07.04 Gasoline type jet fuel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Geothermal</t>
        </is>
      </c>
      <c r="C2660" t="inlineStr">
        <is>
          <t>14.03 Manufacturing</t>
        </is>
      </c>
      <c r="D2660" t="inlineStr">
        <is>
          <t>11 Geothermal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Heat</t>
        </is>
      </c>
      <c r="C2661" t="inlineStr">
        <is>
          <t>14.03 Manufacturing</t>
        </is>
      </c>
      <c r="D2661" t="inlineStr">
        <is>
          <t>18 Heat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Hydrogen</t>
        </is>
      </c>
      <c r="C2662" t="inlineStr">
        <is>
          <t>14.03 Manufacturing</t>
        </is>
      </c>
      <c r="D2662" t="inlineStr">
        <is>
          <t>16.12 Hydrogen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</t>
        </is>
      </c>
      <c r="B2663" t="inlineStr">
        <is>
          <t>Industrial waste</t>
        </is>
      </c>
      <c r="C2663" t="inlineStr">
        <is>
          <t>14.03 Manufacturing</t>
        </is>
      </c>
      <c r="D2663" t="inlineStr">
        <is>
          <t>16.02 Industrial waste</t>
        </is>
      </c>
      <c r="E2663" t="b">
        <v>1</v>
      </c>
      <c r="F2663" t="b">
        <v>1</v>
      </c>
      <c r="G2663" t="b">
        <v>0</v>
      </c>
      <c r="H2663" t="inlineStr">
        <is>
          <t>BOTH</t>
        </is>
      </c>
    </row>
    <row r="2664">
      <c r="A2664" t="inlineStr">
        <is>
          <t>Industry/Manufacturing</t>
        </is>
      </c>
      <c r="B2664" t="inlineStr">
        <is>
          <t>Kerosene</t>
        </is>
      </c>
      <c r="C2664" t="inlineStr">
        <is>
          <t>14.03 Manufacturing</t>
        </is>
      </c>
      <c r="D2664" t="inlineStr">
        <is>
          <t>07.06 Kerosene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Industry/Manufacturing</t>
        </is>
      </c>
      <c r="B2665" t="inlineStr">
        <is>
          <t>Kerosene type jet fuel</t>
        </is>
      </c>
      <c r="C2665" t="inlineStr">
        <is>
          <t>14.03 Manufacturing</t>
        </is>
      </c>
      <c r="D2665" t="inlineStr">
        <is>
          <t>07.05 Kerosene type jet fuel</t>
        </is>
      </c>
      <c r="E2665" t="b">
        <v>1</v>
      </c>
      <c r="F2665" t="b">
        <v>1</v>
      </c>
      <c r="G2665" t="b">
        <v>0</v>
      </c>
      <c r="H2665" t="inlineStr">
        <is>
          <t>BOTH</t>
        </is>
      </c>
    </row>
    <row r="2666">
      <c r="A2666" t="inlineStr">
        <is>
          <t>Industry/Manufacturing</t>
        </is>
      </c>
      <c r="B2666" t="inlineStr">
        <is>
          <t>LPG</t>
        </is>
      </c>
      <c r="C2666" t="inlineStr">
        <is>
          <t>14.03 Manufacturing</t>
        </is>
      </c>
      <c r="D2666" t="inlineStr">
        <is>
          <t>07.09 LPG</t>
        </is>
      </c>
      <c r="E2666" t="b">
        <v>1</v>
      </c>
      <c r="F2666" t="b">
        <v>1</v>
      </c>
      <c r="G2666" t="b">
        <v>0</v>
      </c>
      <c r="H2666" t="inlineStr">
        <is>
          <t>BOTH</t>
        </is>
      </c>
    </row>
    <row r="2667">
      <c r="A2667" t="inlineStr">
        <is>
          <t>Industry/Manufacturing</t>
        </is>
      </c>
      <c r="B2667" t="inlineStr">
        <is>
          <t>Lignite</t>
        </is>
      </c>
      <c r="C2667" t="inlineStr">
        <is>
          <t>14.03 Manufacturing</t>
        </is>
      </c>
      <c r="D2667" t="inlineStr">
        <is>
          <t>01.05 Lignite</t>
        </is>
      </c>
      <c r="E2667" t="b">
        <v>1</v>
      </c>
      <c r="F2667" t="b">
        <v>1</v>
      </c>
      <c r="G2667" t="b">
        <v>0</v>
      </c>
      <c r="H2667" t="inlineStr">
        <is>
          <t>BOTH</t>
        </is>
      </c>
    </row>
    <row r="2668">
      <c r="A2668" t="inlineStr">
        <is>
          <t>Industry/Manufacturing</t>
        </is>
      </c>
      <c r="B2668" t="inlineStr">
        <is>
          <t>Lubricants</t>
        </is>
      </c>
      <c r="C2668" t="inlineStr">
        <is>
          <t>14.03 Manufacturing</t>
        </is>
      </c>
      <c r="D2668" t="inlineStr">
        <is>
          <t>07.13 Lubricants</t>
        </is>
      </c>
      <c r="E2668" t="b">
        <v>1</v>
      </c>
      <c r="F2668" t="b">
        <v>1</v>
      </c>
      <c r="G2668" t="b">
        <v>0</v>
      </c>
      <c r="H2668" t="inlineStr">
        <is>
          <t>BOTH</t>
        </is>
      </c>
    </row>
    <row r="2669">
      <c r="A2669" t="inlineStr">
        <is>
          <t>Industry/Manufacturing</t>
        </is>
      </c>
      <c r="B2669" t="inlineStr">
        <is>
          <t>Motor gasoline</t>
        </is>
      </c>
      <c r="C2669" t="inlineStr">
        <is>
          <t>14.03 Manufacturing</t>
        </is>
      </c>
      <c r="D2669" t="inlineStr">
        <is>
          <t>07.01 Motor gasoline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Industry/Manufacturing</t>
        </is>
      </c>
      <c r="B2670" t="inlineStr">
        <is>
          <t>Municipal solid waste non renewable</t>
        </is>
      </c>
      <c r="C2670" t="inlineStr">
        <is>
          <t>14.03 Manufacturing</t>
        </is>
      </c>
      <c r="D2670" t="inlineStr">
        <is>
          <t>16.04 Municipal solid waste (non-renewable)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Industry/Manufacturing</t>
        </is>
      </c>
      <c r="B2671" t="inlineStr">
        <is>
          <t>Municipal solid waste renewable</t>
        </is>
      </c>
      <c r="C2671" t="inlineStr">
        <is>
          <t>14.03 Manufacturing</t>
        </is>
      </c>
      <c r="D2671" t="inlineStr">
        <is>
          <t>16.03 Municipal solid waste (renewable)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Industry/Manufacturing</t>
        </is>
      </c>
      <c r="B2672" t="inlineStr">
        <is>
          <t>Naphtha</t>
        </is>
      </c>
      <c r="C2672" t="inlineStr">
        <is>
          <t>14.03 Manufacturing</t>
        </is>
      </c>
      <c r="D2672" t="inlineStr">
        <is>
          <t>07.03 Naphtha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Industry/Manufacturing</t>
        </is>
      </c>
      <c r="B2673" t="inlineStr">
        <is>
          <t>Natural gas</t>
        </is>
      </c>
      <c r="C2673" t="inlineStr">
        <is>
          <t>14.03 Manufacturing</t>
        </is>
      </c>
      <c r="D2673" t="inlineStr">
        <is>
          <t>08.01 Natural gas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Industry/Manufacturing</t>
        </is>
      </c>
      <c r="B2674" t="inlineStr">
        <is>
          <t>Other biomass</t>
        </is>
      </c>
      <c r="C2674" t="inlineStr">
        <is>
          <t>14.03 Manufacturing</t>
        </is>
      </c>
      <c r="D2674" t="inlineStr">
        <is>
          <t>15.05 Other biomass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Industry/Manufacturing</t>
        </is>
      </c>
      <c r="B2675" t="inlineStr">
        <is>
          <t>Other bituminous coal</t>
        </is>
      </c>
      <c r="C2675" t="inlineStr">
        <is>
          <t>14.03 Manufacturing</t>
        </is>
      </c>
      <c r="D2675" t="inlineStr">
        <is>
          <t>01.02 Other bituminous coal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Industry/Manufacturing</t>
        </is>
      </c>
      <c r="B2676" t="inlineStr">
        <is>
          <t>Other liquid biofuels</t>
        </is>
      </c>
      <c r="C2676" t="inlineStr">
        <is>
          <t>14.03 Manufacturing</t>
        </is>
      </c>
      <c r="D2676" t="inlineStr">
        <is>
          <t>16.08 Other liquid biofuels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Industry/Manufacturing</t>
        </is>
      </c>
      <c r="B2677" t="inlineStr">
        <is>
          <t>Other products</t>
        </is>
      </c>
      <c r="C2677" t="inlineStr">
        <is>
          <t>14.03 Manufacturing</t>
        </is>
      </c>
      <c r="D2677" t="inlineStr">
        <is>
          <t>07.17 Other products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  <row r="2678">
      <c r="A2678" t="inlineStr">
        <is>
          <t>Industry/Manufacturing</t>
        </is>
      </c>
      <c r="B2678" t="inlineStr">
        <is>
          <t>Other recovered gases</t>
        </is>
      </c>
      <c r="C2678" t="inlineStr">
        <is>
          <t>14.03 Manufacturing</t>
        </is>
      </c>
      <c r="D2678" t="inlineStr">
        <is>
          <t>02.05 Other recovered gases</t>
        </is>
      </c>
      <c r="E2678" t="b">
        <v>1</v>
      </c>
      <c r="F2678" t="b">
        <v>1</v>
      </c>
      <c r="G2678" t="b">
        <v>0</v>
      </c>
      <c r="H2678" t="inlineStr">
        <is>
          <t>BOTH</t>
        </is>
      </c>
    </row>
    <row r="2679">
      <c r="A2679" t="inlineStr">
        <is>
          <t>Industry/Manufacturing</t>
        </is>
      </c>
      <c r="B2679" t="inlineStr">
        <is>
          <t>Other sources</t>
        </is>
      </c>
      <c r="C2679" t="inlineStr">
        <is>
          <t>14.03 Manufacturing</t>
        </is>
      </c>
      <c r="D2679" t="inlineStr">
        <is>
          <t>16.09 Other sources</t>
        </is>
      </c>
      <c r="E2679" t="b">
        <v>1</v>
      </c>
      <c r="F2679" t="b">
        <v>1</v>
      </c>
      <c r="G2679" t="b">
        <v>0</v>
      </c>
      <c r="H2679" t="inlineStr">
        <is>
          <t>BOTH</t>
        </is>
      </c>
    </row>
    <row r="2680">
      <c r="A2680" t="inlineStr">
        <is>
          <t>Industry/Manufacturing</t>
        </is>
      </c>
      <c r="B2680" t="inlineStr">
        <is>
          <t>Paraffin waxes</t>
        </is>
      </c>
      <c r="C2680" t="inlineStr">
        <is>
          <t>14.03 Manufacturing</t>
        </is>
      </c>
      <c r="D2680" t="inlineStr">
        <is>
          <t>07.15 Paraffin waxes</t>
        </is>
      </c>
      <c r="E2680" t="b">
        <v>1</v>
      </c>
      <c r="F2680" t="b">
        <v>1</v>
      </c>
      <c r="G2680" t="b">
        <v>0</v>
      </c>
      <c r="H2680" t="inlineStr">
        <is>
          <t>BOTH</t>
        </is>
      </c>
    </row>
    <row r="2681">
      <c r="A2681" t="inlineStr">
        <is>
          <t>Industry/Manufacturing</t>
        </is>
      </c>
      <c r="B2681" t="inlineStr">
        <is>
          <t>Patent fuel</t>
        </is>
      </c>
      <c r="C2681" t="inlineStr">
        <is>
          <t>14.03 Manufacturing</t>
        </is>
      </c>
      <c r="D2681" t="inlineStr">
        <is>
          <t>02.06 Patent fuel</t>
        </is>
      </c>
      <c r="E2681" t="b">
        <v>1</v>
      </c>
      <c r="F2681" t="b">
        <v>1</v>
      </c>
      <c r="G2681" t="b">
        <v>0</v>
      </c>
      <c r="H2681" t="inlineStr">
        <is>
          <t>BOTH</t>
        </is>
      </c>
    </row>
    <row r="2682">
      <c r="A2682" t="inlineStr">
        <is>
          <t>Industry/Manufacturing</t>
        </is>
      </c>
      <c r="B2682" t="inlineStr">
        <is>
          <t>PetProd nonspecified</t>
        </is>
      </c>
      <c r="C2682" t="inlineStr">
        <is>
          <t>14.03 Manufacturing</t>
        </is>
      </c>
      <c r="D2682" t="inlineStr">
        <is>
          <t>07.99 PetProd nonspecified</t>
        </is>
      </c>
      <c r="E2682" t="b">
        <v>1</v>
      </c>
      <c r="F2682" t="b">
        <v>1</v>
      </c>
      <c r="G2682" t="b">
        <v>0</v>
      </c>
      <c r="H2682" t="inlineStr">
        <is>
          <t>BOTH</t>
        </is>
      </c>
    </row>
    <row r="2683">
      <c r="A2683" t="inlineStr">
        <is>
          <t>Industry/Manufacturing</t>
        </is>
      </c>
      <c r="B2683" t="inlineStr">
        <is>
          <t>Petroleum coke</t>
        </is>
      </c>
      <c r="C2683" t="inlineStr">
        <is>
          <t>14.03 Manufacturing</t>
        </is>
      </c>
      <c r="D2683" t="inlineStr">
        <is>
          <t>07.16 Petroleum coke</t>
        </is>
      </c>
      <c r="E2683" t="b">
        <v>1</v>
      </c>
      <c r="F2683" t="b">
        <v>1</v>
      </c>
      <c r="G2683" t="b">
        <v>0</v>
      </c>
      <c r="H2683" t="inlineStr">
        <is>
          <t>BOTH</t>
        </is>
      </c>
    </row>
    <row r="2684">
      <c r="A2684" t="inlineStr">
        <is>
          <t>Industry/Manufacturing</t>
        </is>
      </c>
      <c r="B2684" t="inlineStr">
        <is>
          <t>Refinery feedstocks</t>
        </is>
      </c>
      <c r="C2684" t="inlineStr">
        <is>
          <t>14.03 Manufacturing</t>
        </is>
      </c>
      <c r="D2684" t="inlineStr">
        <is>
          <t>06.03 Refinery feedstocks</t>
        </is>
      </c>
      <c r="E2684" t="b">
        <v>1</v>
      </c>
      <c r="F2684" t="b">
        <v>1</v>
      </c>
      <c r="G2684" t="b">
        <v>0</v>
      </c>
      <c r="H2684" t="inlineStr">
        <is>
          <t>BOTH</t>
        </is>
      </c>
    </row>
    <row r="2685">
      <c r="A2685" t="inlineStr">
        <is>
          <t>Industry/Manufacturing</t>
        </is>
      </c>
      <c r="B2685" t="inlineStr">
        <is>
          <t>Refinery gas not liquefied</t>
        </is>
      </c>
      <c r="C2685" t="inlineStr">
        <is>
          <t>14.03 Manufacturing</t>
        </is>
      </c>
      <c r="D2685" t="inlineStr">
        <is>
          <t>07.10 Refinery gas (not liquefied)</t>
        </is>
      </c>
      <c r="E2685" t="b">
        <v>1</v>
      </c>
      <c r="F2685" t="b">
        <v>1</v>
      </c>
      <c r="G2685" t="b">
        <v>0</v>
      </c>
      <c r="H2685" t="inlineStr">
        <is>
          <t>BOTH</t>
        </is>
      </c>
    </row>
    <row r="2686">
      <c r="A2686" t="inlineStr">
        <is>
          <t>Industry/Manufacturing</t>
        </is>
      </c>
      <c r="B2686" t="inlineStr">
        <is>
          <t>Solar nonspecified</t>
        </is>
      </c>
      <c r="C2686" t="inlineStr">
        <is>
          <t>14.03 Manufacturing</t>
        </is>
      </c>
      <c r="D2686" t="inlineStr">
        <is>
          <t>12.99 Solar nonspecified</t>
        </is>
      </c>
      <c r="E2686" t="b">
        <v>1</v>
      </c>
      <c r="F2686" t="b">
        <v>1</v>
      </c>
      <c r="G2686" t="b">
        <v>0</v>
      </c>
      <c r="H2686" t="inlineStr">
        <is>
          <t>BOTH</t>
        </is>
      </c>
    </row>
    <row r="2687">
      <c r="A2687" t="inlineStr">
        <is>
          <t>Industry/Manufacturing</t>
        </is>
      </c>
      <c r="B2687" t="inlineStr">
        <is>
          <t>Sub bituminous coal</t>
        </is>
      </c>
      <c r="C2687" t="inlineStr">
        <is>
          <t>14.03 Manufacturing</t>
        </is>
      </c>
      <c r="D2687" t="inlineStr">
        <is>
          <t>01.03 Sub-bituminous coal</t>
        </is>
      </c>
      <c r="E2687" t="b">
        <v>1</v>
      </c>
      <c r="F2687" t="b">
        <v>1</v>
      </c>
      <c r="G2687" t="b">
        <v>0</v>
      </c>
      <c r="H2687" t="inlineStr">
        <is>
          <t>BOTH</t>
        </is>
      </c>
    </row>
    <row r="2688">
      <c r="A2688" t="inlineStr">
        <is>
          <t>Industry/Manufacturing</t>
        </is>
      </c>
      <c r="B2688" t="inlineStr">
        <is>
          <t>White spirit SBP</t>
        </is>
      </c>
      <c r="C2688" t="inlineStr">
        <is>
          <t>14.03 Manufacturing</t>
        </is>
      </c>
      <c r="D2688" t="inlineStr">
        <is>
          <t>07.12 White spirit SBP</t>
        </is>
      </c>
      <c r="E2688" t="b">
        <v>1</v>
      </c>
      <c r="F2688" t="b">
        <v>1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Anthracite</t>
        </is>
      </c>
      <c r="C2689" t="inlineStr">
        <is>
          <t>14.03.02 Chemical (incl. petrochemical)</t>
        </is>
      </c>
      <c r="D2689" t="inlineStr">
        <is>
          <t>01.04 Anthracite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Aviation gasoline</t>
        </is>
      </c>
      <c r="C2690" t="inlineStr">
        <is>
          <t>14.03.02 Chemical (incl. petrochemical)</t>
        </is>
      </c>
      <c r="D2690" t="inlineStr">
        <is>
          <t>07.02 Aviation gasoline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BKB and PB</t>
        </is>
      </c>
      <c r="C2691" t="inlineStr">
        <is>
          <t>14.03.02 Chemical (incl. petrochemical)</t>
        </is>
      </c>
      <c r="D2691" t="inlineStr">
        <is>
          <t>02.08 BKB/PB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Bagasse</t>
        </is>
      </c>
      <c r="C2692" t="inlineStr">
        <is>
          <t>14.03.02 Chemical (incl. petrochemical)</t>
        </is>
      </c>
      <c r="D2692" t="inlineStr">
        <is>
          <t>15.02 Bagasse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Bio jet kerosene</t>
        </is>
      </c>
      <c r="C2693" t="inlineStr">
        <is>
          <t>14.03.02 Chemical (incl. petrochemical)</t>
        </is>
      </c>
      <c r="D2693" t="inlineStr">
        <is>
          <t>16.07 Bio jet kerosene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Biodiesel</t>
        </is>
      </c>
      <c r="C2694" t="inlineStr">
        <is>
          <t>14.03.02 Chemical (incl. petrochemical)</t>
        </is>
      </c>
      <c r="D2694" t="inlineStr">
        <is>
          <t>16.06 Biodiesel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Biogas</t>
        </is>
      </c>
      <c r="C2695" t="inlineStr">
        <is>
          <t>14.03.02 Chemical (incl. petrochemical)</t>
        </is>
      </c>
      <c r="D2695" t="inlineStr">
        <is>
          <t>16.01 Biogas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Biogasoline</t>
        </is>
      </c>
      <c r="C2696" t="inlineStr">
        <is>
          <t>14.03.02 Chemical (incl. petrochemical)</t>
        </is>
      </c>
      <c r="D2696" t="inlineStr">
        <is>
          <t>16.05 Biogasoline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Bitumen</t>
        </is>
      </c>
      <c r="C2697" t="inlineStr">
        <is>
          <t>14.03.02 Chemical (incl. petrochemical)</t>
        </is>
      </c>
      <c r="D2697" t="inlineStr">
        <is>
          <t>07.14 Bitumen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Black liquor</t>
        </is>
      </c>
      <c r="C2698" t="inlineStr">
        <is>
          <t>14.03.02 Chemical (incl. petrochemical)</t>
        </is>
      </c>
      <c r="D2698" t="inlineStr">
        <is>
          <t>15.04 Black liquor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Blast furnace gas</t>
        </is>
      </c>
      <c r="C2699" t="inlineStr">
        <is>
          <t>14.03.02 Chemical (incl. petrochemical)</t>
        </is>
      </c>
      <c r="D2699" t="inlineStr">
        <is>
          <t>02.04 Blast furnace gas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Charcoal</t>
        </is>
      </c>
      <c r="C2700" t="inlineStr">
        <is>
          <t>14.03.02 Chemical (incl. petrochemical)</t>
        </is>
      </c>
      <c r="D2700" t="inlineStr">
        <is>
          <t>15.03 Charcoal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Coal nonspecified</t>
        </is>
      </c>
      <c r="C2701" t="inlineStr">
        <is>
          <t>14.03.02 Chemical (incl. petrochemical)</t>
        </is>
      </c>
      <c r="D2701" t="inlineStr">
        <is>
          <t>01.99 Coal nonspecified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Coal tar</t>
        </is>
      </c>
      <c r="C2702" t="inlineStr">
        <is>
          <t>14.03.02 Chemical (incl. petrochemical)</t>
        </is>
      </c>
      <c r="D2702" t="inlineStr">
        <is>
          <t>02.07 Coal tar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Coke oven coke</t>
        </is>
      </c>
      <c r="C2703" t="inlineStr">
        <is>
          <t>14.03.02 Chemical (incl. petrochemical)</t>
        </is>
      </c>
      <c r="D2703" t="inlineStr">
        <is>
          <t>02.01 Coke oven coke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Coke oven gas</t>
        </is>
      </c>
      <c r="C2704" t="inlineStr">
        <is>
          <t>14.03.02 Chemical (incl. petrochemical)</t>
        </is>
      </c>
      <c r="D2704" t="inlineStr">
        <is>
          <t>02.03 Coke oven gas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Crude oil</t>
        </is>
      </c>
      <c r="C2705" t="inlineStr">
        <is>
          <t>14.03.02 Chemical (incl. petrochemical)</t>
        </is>
      </c>
      <c r="D2705" t="inlineStr">
        <is>
          <t>06.01 Crude oil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Electricity</t>
        </is>
      </c>
      <c r="C2706" t="inlineStr">
        <is>
          <t>14.03.02 Chemical (incl. petrochemical)</t>
        </is>
      </c>
      <c r="D2706" t="inlineStr">
        <is>
          <t>17 Electricity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Ethane</t>
        </is>
      </c>
      <c r="C2707" t="inlineStr">
        <is>
          <t>14.03.02 Chemical (incl. petrochemical)</t>
        </is>
      </c>
      <c r="D2707" t="inlineStr">
        <is>
          <t>07.11 Ethane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Fuel oil</t>
        </is>
      </c>
      <c r="C2708" t="inlineStr">
        <is>
          <t>14.03.02 Chemical (incl. petrochemical)</t>
        </is>
      </c>
      <c r="D2708" t="inlineStr">
        <is>
          <t>07.08 Fuel oil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Fuelwood and woodwaste</t>
        </is>
      </c>
      <c r="C2709" t="inlineStr">
        <is>
          <t>14.03.02 Chemical (incl. petrochemical)</t>
        </is>
      </c>
      <c r="D2709" t="inlineStr">
        <is>
          <t>15.01 Fuelwood &amp; woodwaste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Gas and diesel oil</t>
        </is>
      </c>
      <c r="C2710" t="inlineStr">
        <is>
          <t>14.03.02 Chemical (incl. petrochemical)</t>
        </is>
      </c>
      <c r="D2710" t="inlineStr">
        <is>
          <t>07.07 Gas/diesel oil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Gas coke</t>
        </is>
      </c>
      <c r="C2711" t="inlineStr">
        <is>
          <t>14.03.02 Chemical (incl. petrochemical)</t>
        </is>
      </c>
      <c r="D2711" t="inlineStr">
        <is>
          <t>02.02 Gas coke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Gas nonspecified</t>
        </is>
      </c>
      <c r="C2712" t="inlineStr">
        <is>
          <t>14.03.02 Chemical (incl. petrochemical)</t>
        </is>
      </c>
      <c r="D2712" t="inlineStr">
        <is>
          <t>08.99 Gas nonspecified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Gas works gas</t>
        </is>
      </c>
      <c r="C2713" t="inlineStr">
        <is>
          <t>14.03.02 Chemical (incl. petrochemical)</t>
        </is>
      </c>
      <c r="D2713" t="inlineStr">
        <is>
          <t>08.03 Gas works gas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Gasoline type jet fuel</t>
        </is>
      </c>
      <c r="C2714" t="inlineStr">
        <is>
          <t>14.03.02 Chemical (incl. petrochemical)</t>
        </is>
      </c>
      <c r="D2714" t="inlineStr">
        <is>
          <t>07.04 Gasoline type jet fuel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Heat</t>
        </is>
      </c>
      <c r="C2715" t="inlineStr">
        <is>
          <t>14.03.02 Chemical (incl. petrochemical)</t>
        </is>
      </c>
      <c r="D2715" t="inlineStr">
        <is>
          <t>18 Heat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Industry/Manufacturing/Chemical</t>
        </is>
      </c>
      <c r="B2716" t="inlineStr">
        <is>
          <t>Hydrogen</t>
        </is>
      </c>
      <c r="C2716" t="inlineStr">
        <is>
          <t>14.03.02 Chemical (incl. petrochemical)</t>
        </is>
      </c>
      <c r="D2716" t="inlineStr">
        <is>
          <t>16.12 Hydrogen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Industry/Manufacturing/Chemical</t>
        </is>
      </c>
      <c r="B2717" t="inlineStr">
        <is>
          <t>Industrial waste</t>
        </is>
      </c>
      <c r="C2717" t="inlineStr">
        <is>
          <t>14.03.02 Chemical (incl. petrochemical)</t>
        </is>
      </c>
      <c r="D2717" t="inlineStr">
        <is>
          <t>16.02 Industrial waste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Industry/Manufacturing/Chemical</t>
        </is>
      </c>
      <c r="B2718" t="inlineStr">
        <is>
          <t>Kerosene</t>
        </is>
      </c>
      <c r="C2718" t="inlineStr">
        <is>
          <t>14.03.02 Chemical (incl. petrochemical)</t>
        </is>
      </c>
      <c r="D2718" t="inlineStr">
        <is>
          <t>07.06 Kerosene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Industry/Manufacturing/Chemical</t>
        </is>
      </c>
      <c r="B2719" t="inlineStr">
        <is>
          <t>Kerosene type jet fuel</t>
        </is>
      </c>
      <c r="C2719" t="inlineStr">
        <is>
          <t>14.03.02 Chemical (incl. petrochemical)</t>
        </is>
      </c>
      <c r="D2719" t="inlineStr">
        <is>
          <t>07.05 Kerosene type jet fuel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Industry/Manufacturing/Chemical</t>
        </is>
      </c>
      <c r="B2720" t="inlineStr">
        <is>
          <t>LPG</t>
        </is>
      </c>
      <c r="C2720" t="inlineStr">
        <is>
          <t>14.03.02 Chemical (incl. petrochemical)</t>
        </is>
      </c>
      <c r="D2720" t="inlineStr">
        <is>
          <t>07.09 LPG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Industry/Manufacturing/Chemical</t>
        </is>
      </c>
      <c r="B2721" t="inlineStr">
        <is>
          <t>Lignite</t>
        </is>
      </c>
      <c r="C2721" t="inlineStr">
        <is>
          <t>14.03.02 Chemical (incl. petrochemical)</t>
        </is>
      </c>
      <c r="D2721" t="inlineStr">
        <is>
          <t>01.05 Lignite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Industry/Manufacturing/Chemical</t>
        </is>
      </c>
      <c r="B2722" t="inlineStr">
        <is>
          <t>Lubricants</t>
        </is>
      </c>
      <c r="C2722" t="inlineStr">
        <is>
          <t>14.03.02 Chemical (incl. petrochemical)</t>
        </is>
      </c>
      <c r="D2722" t="inlineStr">
        <is>
          <t>07.13 Lubricants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Industry/Manufacturing/Chemical</t>
        </is>
      </c>
      <c r="B2723" t="inlineStr">
        <is>
          <t>Motor gasoline</t>
        </is>
      </c>
      <c r="C2723" t="inlineStr">
        <is>
          <t>14.03.02 Chemical (incl. petrochemical)</t>
        </is>
      </c>
      <c r="D2723" t="inlineStr">
        <is>
          <t>07.01 Motor gasoline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Industry/Manufacturing/Chemical</t>
        </is>
      </c>
      <c r="B2724" t="inlineStr">
        <is>
          <t>Municipal solid waste non renewable</t>
        </is>
      </c>
      <c r="C2724" t="inlineStr">
        <is>
          <t>14.03.02 Chemical (incl. petrochemical)</t>
        </is>
      </c>
      <c r="D2724" t="inlineStr">
        <is>
          <t>16.04 Municipal solid waste (non-renewable)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Industry/Manufacturing/Chemical</t>
        </is>
      </c>
      <c r="B2725" t="inlineStr">
        <is>
          <t>Municipal solid waste renewable</t>
        </is>
      </c>
      <c r="C2725" t="inlineStr">
        <is>
          <t>14.03.02 Chemical (incl. petrochemical)</t>
        </is>
      </c>
      <c r="D2725" t="inlineStr">
        <is>
          <t>16.03 Municipal solid waste (renewable)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Industry/Manufacturing/Chemical</t>
        </is>
      </c>
      <c r="B2726" t="inlineStr">
        <is>
          <t>Naphtha</t>
        </is>
      </c>
      <c r="C2726" t="inlineStr">
        <is>
          <t>14.03.02 Chemical (incl. petrochemical)</t>
        </is>
      </c>
      <c r="D2726" t="inlineStr">
        <is>
          <t>07.03 Naphtha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Industry/Manufacturing/Chemical</t>
        </is>
      </c>
      <c r="B2727" t="inlineStr">
        <is>
          <t>Natural gas</t>
        </is>
      </c>
      <c r="C2727" t="inlineStr">
        <is>
          <t>14.03.02 Chemical (incl. petrochemical)</t>
        </is>
      </c>
      <c r="D2727" t="inlineStr">
        <is>
          <t>08.01 Natural gas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Industry/Manufacturing/Chemical</t>
        </is>
      </c>
      <c r="B2728" t="inlineStr">
        <is>
          <t>Other biomass</t>
        </is>
      </c>
      <c r="C2728" t="inlineStr">
        <is>
          <t>14.03.02 Chemical (incl. petrochemical)</t>
        </is>
      </c>
      <c r="D2728" t="inlineStr">
        <is>
          <t>15.05 Other biomass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Industry/Manufacturing/Chemical</t>
        </is>
      </c>
      <c r="B2729" t="inlineStr">
        <is>
          <t>Other bituminous coal</t>
        </is>
      </c>
      <c r="C2729" t="inlineStr">
        <is>
          <t>14.03.02 Chemical (incl. petrochemical)</t>
        </is>
      </c>
      <c r="D2729" t="inlineStr">
        <is>
          <t>01.02 Other bituminous coal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Industry/Manufacturing/Chemical</t>
        </is>
      </c>
      <c r="B2730" t="inlineStr">
        <is>
          <t>Other liquid biofuels</t>
        </is>
      </c>
      <c r="C2730" t="inlineStr">
        <is>
          <t>14.03.02 Chemical (incl. petrochemical)</t>
        </is>
      </c>
      <c r="D2730" t="inlineStr">
        <is>
          <t>16.08 Other liquid biofuels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Industry/Manufacturing/Chemical</t>
        </is>
      </c>
      <c r="B2731" t="inlineStr">
        <is>
          <t>Other products</t>
        </is>
      </c>
      <c r="C2731" t="inlineStr">
        <is>
          <t>14.03.02 Chemical (incl. petrochemical)</t>
        </is>
      </c>
      <c r="D2731" t="inlineStr">
        <is>
          <t>07.17 Other products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Industry/Manufacturing/Chemical</t>
        </is>
      </c>
      <c r="B2732" t="inlineStr">
        <is>
          <t>Other recovered gases</t>
        </is>
      </c>
      <c r="C2732" t="inlineStr">
        <is>
          <t>14.03.02 Chemical (incl. petrochemical)</t>
        </is>
      </c>
      <c r="D2732" t="inlineStr">
        <is>
          <t>02.05 Other recovered gases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Industry/Manufacturing/Chemical</t>
        </is>
      </c>
      <c r="B2733" t="inlineStr">
        <is>
          <t>Other sources</t>
        </is>
      </c>
      <c r="C2733" t="inlineStr">
        <is>
          <t>14.03.02 Chemical (incl. petrochemical)</t>
        </is>
      </c>
      <c r="D2733" t="inlineStr">
        <is>
          <t>16.09 Other sources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Industry/Manufacturing/Chemical</t>
        </is>
      </c>
      <c r="B2734" t="inlineStr">
        <is>
          <t>Paraffin waxes</t>
        </is>
      </c>
      <c r="C2734" t="inlineStr">
        <is>
          <t>14.03.02 Chemical (incl. petrochemical)</t>
        </is>
      </c>
      <c r="D2734" t="inlineStr">
        <is>
          <t>07.15 Paraffin waxes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Industry/Manufacturing/Chemical</t>
        </is>
      </c>
      <c r="B2735" t="inlineStr">
        <is>
          <t>Patent fuel</t>
        </is>
      </c>
      <c r="C2735" t="inlineStr">
        <is>
          <t>14.03.02 Chemical (incl. petrochemical)</t>
        </is>
      </c>
      <c r="D2735" t="inlineStr">
        <is>
          <t>02.06 Patent fuel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Industry/Manufacturing/Chemical</t>
        </is>
      </c>
      <c r="B2736" t="inlineStr">
        <is>
          <t>PetProd nonspecified</t>
        </is>
      </c>
      <c r="C2736" t="inlineStr">
        <is>
          <t>14.03.02 Chemical (incl. petrochemical)</t>
        </is>
      </c>
      <c r="D2736" t="inlineStr">
        <is>
          <t>07.99 PetProd nonspecified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Industry/Manufacturing/Chemical</t>
        </is>
      </c>
      <c r="B2737" t="inlineStr">
        <is>
          <t>Petroleum coke</t>
        </is>
      </c>
      <c r="C2737" t="inlineStr">
        <is>
          <t>14.03.02 Chemical (incl. petrochemical)</t>
        </is>
      </c>
      <c r="D2737" t="inlineStr">
        <is>
          <t>07.16 Petroleum coke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Industry/Manufacturing/Chemical</t>
        </is>
      </c>
      <c r="B2738" t="inlineStr">
        <is>
          <t>Refinery feedstocks</t>
        </is>
      </c>
      <c r="C2738" t="inlineStr">
        <is>
          <t>14.03.02 Chemical (incl. petrochemical)</t>
        </is>
      </c>
      <c r="D2738" t="inlineStr">
        <is>
          <t>06.03 Refinery feedstocks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Industry/Manufacturing/Chemical</t>
        </is>
      </c>
      <c r="B2739" t="inlineStr">
        <is>
          <t>Refinery gas not liquefied</t>
        </is>
      </c>
      <c r="C2739" t="inlineStr">
        <is>
          <t>14.03.02 Chemical (incl. petrochemical)</t>
        </is>
      </c>
      <c r="D2739" t="inlineStr">
        <is>
          <t>07.10 Refinery gas (not liquefied)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Industry/Manufacturing/Chemical</t>
        </is>
      </c>
      <c r="B2740" t="inlineStr">
        <is>
          <t>Sub bituminous coal</t>
        </is>
      </c>
      <c r="C2740" t="inlineStr">
        <is>
          <t>14.03.02 Chemical (incl. petrochemical)</t>
        </is>
      </c>
      <c r="D2740" t="inlineStr">
        <is>
          <t>01.03 Sub-bituminous coal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Industry/Manufacturing/Chemical</t>
        </is>
      </c>
      <c r="B2741" t="inlineStr">
        <is>
          <t>White spirit SBP</t>
        </is>
      </c>
      <c r="C2741" t="inlineStr">
        <is>
          <t>14.03.02 Chemical (incl. petrochemical)</t>
        </is>
      </c>
      <c r="D2741" t="inlineStr">
        <is>
          <t>07.12 White spirit SBP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Anthracite</t>
        </is>
      </c>
      <c r="C2742" t="inlineStr">
        <is>
          <t>14.03.07 Food, beverages and tobacco</t>
        </is>
      </c>
      <c r="D2742" t="inlineStr">
        <is>
          <t>01.04 Anthracite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BKB and PB</t>
        </is>
      </c>
      <c r="C2743" t="inlineStr">
        <is>
          <t>14.03.07 Food, beverages and tobacco</t>
        </is>
      </c>
      <c r="D2743" t="inlineStr">
        <is>
          <t>02.08 BKB/PB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Bagasse</t>
        </is>
      </c>
      <c r="C2744" t="inlineStr">
        <is>
          <t>14.03.07 Food, beverages and tobacco</t>
        </is>
      </c>
      <c r="D2744" t="inlineStr">
        <is>
          <t>15.02 Bagasse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Bio jet kerosene</t>
        </is>
      </c>
      <c r="C2745" t="inlineStr">
        <is>
          <t>14.03.07 Food, beverages and tobacco</t>
        </is>
      </c>
      <c r="D2745" t="inlineStr">
        <is>
          <t>16.07 Bio jet kerosene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Biodiesel</t>
        </is>
      </c>
      <c r="C2746" t="inlineStr">
        <is>
          <t>14.03.07 Food, beverages and tobacco</t>
        </is>
      </c>
      <c r="D2746" t="inlineStr">
        <is>
          <t>16.06 Biodiesel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Biogas</t>
        </is>
      </c>
      <c r="C2747" t="inlineStr">
        <is>
          <t>14.03.07 Food, beverages and tobacco</t>
        </is>
      </c>
      <c r="D2747" t="inlineStr">
        <is>
          <t>16.01 Biogas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Biogasoline</t>
        </is>
      </c>
      <c r="C2748" t="inlineStr">
        <is>
          <t>14.03.07 Food, beverages and tobacco</t>
        </is>
      </c>
      <c r="D2748" t="inlineStr">
        <is>
          <t>16.05 Biogasoline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Black liquor</t>
        </is>
      </c>
      <c r="C2749" t="inlineStr">
        <is>
          <t>14.03.07 Food, beverages and tobacco</t>
        </is>
      </c>
      <c r="D2749" t="inlineStr">
        <is>
          <t>15.04 Black liquor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Blast furnace gas</t>
        </is>
      </c>
      <c r="C2750" t="inlineStr">
        <is>
          <t>14.03.07 Food, beverages and tobacco</t>
        </is>
      </c>
      <c r="D2750" t="inlineStr">
        <is>
          <t>02.04 Blast furnace gas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Charcoal</t>
        </is>
      </c>
      <c r="C2751" t="inlineStr">
        <is>
          <t>14.03.07 Food, beverages and tobacco</t>
        </is>
      </c>
      <c r="D2751" t="inlineStr">
        <is>
          <t>15.03 Charcoal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Coal nonspecified</t>
        </is>
      </c>
      <c r="C2752" t="inlineStr">
        <is>
          <t>14.03.07 Food, beverages and tobacco</t>
        </is>
      </c>
      <c r="D2752" t="inlineStr">
        <is>
          <t>01.99 Coal nonspecified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Coal tar</t>
        </is>
      </c>
      <c r="C2753" t="inlineStr">
        <is>
          <t>14.03.07 Food, beverages and tobacco</t>
        </is>
      </c>
      <c r="D2753" t="inlineStr">
        <is>
          <t>02.07 Coal tar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Coke oven coke</t>
        </is>
      </c>
      <c r="C2754" t="inlineStr">
        <is>
          <t>14.03.07 Food, beverages and tobacco</t>
        </is>
      </c>
      <c r="D2754" t="inlineStr">
        <is>
          <t>02.01 Coke oven coke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Coke oven gas</t>
        </is>
      </c>
      <c r="C2755" t="inlineStr">
        <is>
          <t>14.03.07 Food, beverages and tobacco</t>
        </is>
      </c>
      <c r="D2755" t="inlineStr">
        <is>
          <t>02.03 Coke oven gas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Crude oil</t>
        </is>
      </c>
      <c r="C2756" t="inlineStr">
        <is>
          <t>14.03.07 Food, beverages and tobacco</t>
        </is>
      </c>
      <c r="D2756" t="inlineStr">
        <is>
          <t>06.01 Crude oil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Electricity</t>
        </is>
      </c>
      <c r="C2757" t="inlineStr">
        <is>
          <t>14.03.07 Food, beverages and tobacco</t>
        </is>
      </c>
      <c r="D2757" t="inlineStr">
        <is>
          <t>17 Electricity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Fuel oil</t>
        </is>
      </c>
      <c r="C2758" t="inlineStr">
        <is>
          <t>14.03.07 Food, beverages and tobacco</t>
        </is>
      </c>
      <c r="D2758" t="inlineStr">
        <is>
          <t>07.08 Fuel oil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Industry/Manufacturing/Food beverages and tobacco</t>
        </is>
      </c>
      <c r="B2759" t="inlineStr">
        <is>
          <t>Fuelwood and woodwaste</t>
        </is>
      </c>
      <c r="C2759" t="inlineStr">
        <is>
          <t>14.03.07 Food, beverages and tobacco</t>
        </is>
      </c>
      <c r="D2759" t="inlineStr">
        <is>
          <t>15.01 Fuelwood &amp; woodwaste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Industry/Manufacturing/Food beverages and tobacco</t>
        </is>
      </c>
      <c r="B2760" t="inlineStr">
        <is>
          <t>Gas and diesel oil</t>
        </is>
      </c>
      <c r="C2760" t="inlineStr">
        <is>
          <t>14.03.07 Food, beverages and tobacco</t>
        </is>
      </c>
      <c r="D2760" t="inlineStr">
        <is>
          <t>07.07 Gas/diesel oil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Industry/Manufacturing/Food beverages and tobacco</t>
        </is>
      </c>
      <c r="B2761" t="inlineStr">
        <is>
          <t>Gas coke</t>
        </is>
      </c>
      <c r="C2761" t="inlineStr">
        <is>
          <t>14.03.07 Food, beverages and tobacco</t>
        </is>
      </c>
      <c r="D2761" t="inlineStr">
        <is>
          <t>02.02 Gas coke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Industry/Manufacturing/Food beverages and tobacco</t>
        </is>
      </c>
      <c r="B2762" t="inlineStr">
        <is>
          <t>Gas works gas</t>
        </is>
      </c>
      <c r="C2762" t="inlineStr">
        <is>
          <t>14.03.07 Food, beverages and tobacco</t>
        </is>
      </c>
      <c r="D2762" t="inlineStr">
        <is>
          <t>08.03 Gas works gas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Industry/Manufacturing/Food beverages and tobacco</t>
        </is>
      </c>
      <c r="B2763" t="inlineStr">
        <is>
          <t>Geothermal</t>
        </is>
      </c>
      <c r="C2763" t="inlineStr">
        <is>
          <t>14.03.07 Food, beverages and tobacco</t>
        </is>
      </c>
      <c r="D2763" t="inlineStr">
        <is>
          <t>11 Geothermal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Industry/Manufacturing/Food beverages and tobacco</t>
        </is>
      </c>
      <c r="B2764" t="inlineStr">
        <is>
          <t>Heat</t>
        </is>
      </c>
      <c r="C2764" t="inlineStr">
        <is>
          <t>14.03.07 Food, beverages and tobacco</t>
        </is>
      </c>
      <c r="D2764" t="inlineStr">
        <is>
          <t>18 Heat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Industry/Manufacturing/Food beverages and tobacco</t>
        </is>
      </c>
      <c r="B2765" t="inlineStr">
        <is>
          <t>Industrial waste</t>
        </is>
      </c>
      <c r="C2765" t="inlineStr">
        <is>
          <t>14.03.07 Food, beverages and tobacco</t>
        </is>
      </c>
      <c r="D2765" t="inlineStr">
        <is>
          <t>16.02 Industrial waste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Industry/Manufacturing/Food beverages and tobacco</t>
        </is>
      </c>
      <c r="B2766" t="inlineStr">
        <is>
          <t>Kerosene</t>
        </is>
      </c>
      <c r="C2766" t="inlineStr">
        <is>
          <t>14.03.07 Food, beverages and tobacco</t>
        </is>
      </c>
      <c r="D2766" t="inlineStr">
        <is>
          <t>07.06 Kerosene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Industry/Manufacturing/Food beverages and tobacco</t>
        </is>
      </c>
      <c r="B2767" t="inlineStr">
        <is>
          <t>LPG</t>
        </is>
      </c>
      <c r="C2767" t="inlineStr">
        <is>
          <t>14.03.07 Food, beverages and tobacco</t>
        </is>
      </c>
      <c r="D2767" t="inlineStr">
        <is>
          <t>07.09 LPG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Industry/Manufacturing/Food beverages and tobacco</t>
        </is>
      </c>
      <c r="B2768" t="inlineStr">
        <is>
          <t>Lignite</t>
        </is>
      </c>
      <c r="C2768" t="inlineStr">
        <is>
          <t>14.03.07 Food, beverages and tobacco</t>
        </is>
      </c>
      <c r="D2768" t="inlineStr">
        <is>
          <t>01.05 Lignite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Industry/Manufacturing/Food beverages and tobacco</t>
        </is>
      </c>
      <c r="B2769" t="inlineStr">
        <is>
          <t>Motor gasoline</t>
        </is>
      </c>
      <c r="C2769" t="inlineStr">
        <is>
          <t>14.03.07 Food, beverages and tobacco</t>
        </is>
      </c>
      <c r="D2769" t="inlineStr">
        <is>
          <t>07.01 Motor gasoline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Industry/Manufacturing/Food beverages and tobacco</t>
        </is>
      </c>
      <c r="B2770" t="inlineStr">
        <is>
          <t>Municipal solid waste non renewable</t>
        </is>
      </c>
      <c r="C2770" t="inlineStr">
        <is>
          <t>14.03.07 Food, beverages and tobacco</t>
        </is>
      </c>
      <c r="D2770" t="inlineStr">
        <is>
          <t>16.04 Municipal solid waste (non-renewable)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Industry/Manufacturing/Food beverages and tobacco</t>
        </is>
      </c>
      <c r="B2771" t="inlineStr">
        <is>
          <t>Municipal solid waste renewable</t>
        </is>
      </c>
      <c r="C2771" t="inlineStr">
        <is>
          <t>14.03.07 Food, beverages and tobacco</t>
        </is>
      </c>
      <c r="D2771" t="inlineStr">
        <is>
          <t>16.03 Municipal solid waste (renewable)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Industry/Manufacturing/Food beverages and tobacco</t>
        </is>
      </c>
      <c r="B2772" t="inlineStr">
        <is>
          <t>Natural gas</t>
        </is>
      </c>
      <c r="C2772" t="inlineStr">
        <is>
          <t>14.03.07 Food, beverages and tobacco</t>
        </is>
      </c>
      <c r="D2772" t="inlineStr">
        <is>
          <t>08.01 Natural gas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Industry/Manufacturing/Food beverages and tobacco</t>
        </is>
      </c>
      <c r="B2773" t="inlineStr">
        <is>
          <t>Other biomass</t>
        </is>
      </c>
      <c r="C2773" t="inlineStr">
        <is>
          <t>14.03.07 Food, beverages and tobacco</t>
        </is>
      </c>
      <c r="D2773" t="inlineStr">
        <is>
          <t>15.05 Other biomass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Industry/Manufacturing/Food beverages and tobacco</t>
        </is>
      </c>
      <c r="B2774" t="inlineStr">
        <is>
          <t>Other bituminous coal</t>
        </is>
      </c>
      <c r="C2774" t="inlineStr">
        <is>
          <t>14.03.07 Food, beverages and tobacco</t>
        </is>
      </c>
      <c r="D2774" t="inlineStr">
        <is>
          <t>01.02 Other bituminous coal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Industry/Manufacturing/Food beverages and tobacco</t>
        </is>
      </c>
      <c r="B2775" t="inlineStr">
        <is>
          <t>Other liquid biofuels</t>
        </is>
      </c>
      <c r="C2775" t="inlineStr">
        <is>
          <t>14.03.07 Food, beverages and tobacco</t>
        </is>
      </c>
      <c r="D2775" t="inlineStr">
        <is>
          <t>16.08 Other liquid biofuels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Industry/Manufacturing/Food beverages and tobacco</t>
        </is>
      </c>
      <c r="B2776" t="inlineStr">
        <is>
          <t>Other products</t>
        </is>
      </c>
      <c r="C2776" t="inlineStr">
        <is>
          <t>14.03.07 Food, beverages and tobacco</t>
        </is>
      </c>
      <c r="D2776" t="inlineStr">
        <is>
          <t>07.17 Other products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Industry/Manufacturing/Food beverages and tobacco</t>
        </is>
      </c>
      <c r="B2777" t="inlineStr">
        <is>
          <t>Other recovered gases</t>
        </is>
      </c>
      <c r="C2777" t="inlineStr">
        <is>
          <t>14.03.07 Food, beverages and tobacco</t>
        </is>
      </c>
      <c r="D2777" t="inlineStr">
        <is>
          <t>02.05 Other recovered gases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Industry/Manufacturing/Food beverages and tobacco</t>
        </is>
      </c>
      <c r="B2778" t="inlineStr">
        <is>
          <t>Other sources</t>
        </is>
      </c>
      <c r="C2778" t="inlineStr">
        <is>
          <t>14.03.07 Food, beverages and tobacco</t>
        </is>
      </c>
      <c r="D2778" t="inlineStr">
        <is>
          <t>16.09 Other sources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Industry/Manufacturing/Food beverages and tobacco</t>
        </is>
      </c>
      <c r="B2779" t="inlineStr">
        <is>
          <t>Paraffin waxes</t>
        </is>
      </c>
      <c r="C2779" t="inlineStr">
        <is>
          <t>14.03.07 Food, beverages and tobacco</t>
        </is>
      </c>
      <c r="D2779" t="inlineStr">
        <is>
          <t>07.15 Paraffin waxes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Industry/Manufacturing/Food beverages and tobacco</t>
        </is>
      </c>
      <c r="B2780" t="inlineStr">
        <is>
          <t>Patent fuel</t>
        </is>
      </c>
      <c r="C2780" t="inlineStr">
        <is>
          <t>14.03.07 Food, beverages and tobacco</t>
        </is>
      </c>
      <c r="D2780" t="inlineStr">
        <is>
          <t>02.06 Patent fuel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Industry/Manufacturing/Food beverages and tobacco</t>
        </is>
      </c>
      <c r="B2781" t="inlineStr">
        <is>
          <t>PetProd nonspecified</t>
        </is>
      </c>
      <c r="C2781" t="inlineStr">
        <is>
          <t>14.03.07 Food, beverages and tobacco</t>
        </is>
      </c>
      <c r="D2781" t="inlineStr">
        <is>
          <t>07.99 PetProd nonspecified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Industry/Manufacturing/Food beverages and tobacco</t>
        </is>
      </c>
      <c r="B2782" t="inlineStr">
        <is>
          <t>Refinery gas not liquefied</t>
        </is>
      </c>
      <c r="C2782" t="inlineStr">
        <is>
          <t>14.03.07 Food, beverages and tobacco</t>
        </is>
      </c>
      <c r="D2782" t="inlineStr">
        <is>
          <t>07.10 Refinery gas (not liquefied)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Industry/Manufacturing/Food beverages and tobacco</t>
        </is>
      </c>
      <c r="B2783" t="inlineStr">
        <is>
          <t>Sub bituminous coal</t>
        </is>
      </c>
      <c r="C2783" t="inlineStr">
        <is>
          <t>14.03.07 Food, beverages and tobacco</t>
        </is>
      </c>
      <c r="D2783" t="inlineStr">
        <is>
          <t>01.03 Sub-bituminous coal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Industry/Manufacturing/Food beverages and tobacco</t>
        </is>
      </c>
      <c r="B2784" t="inlineStr">
        <is>
          <t>White spirit SBP</t>
        </is>
      </c>
      <c r="C2784" t="inlineStr">
        <is>
          <t>14.03.07 Food, beverages and tobacco</t>
        </is>
      </c>
      <c r="D2784" t="inlineStr">
        <is>
          <t>07.12 White spirit SBP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Ammonia</t>
        </is>
      </c>
      <c r="C2785" t="inlineStr">
        <is>
          <t>14.03.01 Iron and steel</t>
        </is>
      </c>
      <c r="D2785" t="inlineStr">
        <is>
          <t>16.10 Ammonia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Anthracite</t>
        </is>
      </c>
      <c r="C2786" t="inlineStr">
        <is>
          <t>14.03.01 Iron and steel</t>
        </is>
      </c>
      <c r="D2786" t="inlineStr">
        <is>
          <t>01.04 Anthracite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BKB and PB</t>
        </is>
      </c>
      <c r="C2787" t="inlineStr">
        <is>
          <t>14.03.01 Iron and steel</t>
        </is>
      </c>
      <c r="D2787" t="inlineStr">
        <is>
          <t>02.08 BKB/PB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Bagasse</t>
        </is>
      </c>
      <c r="C2788" t="inlineStr">
        <is>
          <t>14.03.01 Iron and steel</t>
        </is>
      </c>
      <c r="D2788" t="inlineStr">
        <is>
          <t>15.02 Bagasse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Bio jet kerosene</t>
        </is>
      </c>
      <c r="C2789" t="inlineStr">
        <is>
          <t>14.03.01 Iron and steel</t>
        </is>
      </c>
      <c r="D2789" t="inlineStr">
        <is>
          <t>16.07 Bio jet kerosene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Biodiesel</t>
        </is>
      </c>
      <c r="C2790" t="inlineStr">
        <is>
          <t>14.03.01 Iron and steel</t>
        </is>
      </c>
      <c r="D2790" t="inlineStr">
        <is>
          <t>16.06 Biodiesel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Biogas</t>
        </is>
      </c>
      <c r="C2791" t="inlineStr">
        <is>
          <t>14.03.01 Iron and steel</t>
        </is>
      </c>
      <c r="D2791" t="inlineStr">
        <is>
          <t>16.01 Biogas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Biogasoline</t>
        </is>
      </c>
      <c r="C2792" t="inlineStr">
        <is>
          <t>14.03.01 Iron and steel</t>
        </is>
      </c>
      <c r="D2792" t="inlineStr">
        <is>
          <t>16.05 Biogasoline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Black liquor</t>
        </is>
      </c>
      <c r="C2793" t="inlineStr">
        <is>
          <t>14.03.01 Iron and steel</t>
        </is>
      </c>
      <c r="D2793" t="inlineStr">
        <is>
          <t>15.04 Black liquor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Blast furnace gas</t>
        </is>
      </c>
      <c r="C2794" t="inlineStr">
        <is>
          <t>14.03.01 Iron and steel</t>
        </is>
      </c>
      <c r="D2794" t="inlineStr">
        <is>
          <t>02.04 Blast furnace gas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Charcoal</t>
        </is>
      </c>
      <c r="C2795" t="inlineStr">
        <is>
          <t>14.03.01 Iron and steel</t>
        </is>
      </c>
      <c r="D2795" t="inlineStr">
        <is>
          <t>15.03 Charcoal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Coal nonspecified</t>
        </is>
      </c>
      <c r="C2796" t="inlineStr">
        <is>
          <t>14.03.01 Iron and steel</t>
        </is>
      </c>
      <c r="D2796" t="inlineStr">
        <is>
          <t>01.99 Coal nonspecified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Coal tar</t>
        </is>
      </c>
      <c r="C2797" t="inlineStr">
        <is>
          <t>14.03.01 Iron and steel</t>
        </is>
      </c>
      <c r="D2797" t="inlineStr">
        <is>
          <t>02.07 Coal tar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Coke oven coke</t>
        </is>
      </c>
      <c r="C2798" t="inlineStr">
        <is>
          <t>14.03.01 Iron and steel</t>
        </is>
      </c>
      <c r="D2798" t="inlineStr">
        <is>
          <t>02.01 Coke oven coke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Coke oven gas</t>
        </is>
      </c>
      <c r="C2799" t="inlineStr">
        <is>
          <t>14.03.01 Iron and steel</t>
        </is>
      </c>
      <c r="D2799" t="inlineStr">
        <is>
          <t>02.03 Coke oven gas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Coking coal</t>
        </is>
      </c>
      <c r="C2800" t="inlineStr">
        <is>
          <t>14.03.01 Iron and steel</t>
        </is>
      </c>
      <c r="D2800" t="inlineStr">
        <is>
          <t>01.01 Coking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Crude oil</t>
        </is>
      </c>
      <c r="C2801" t="inlineStr">
        <is>
          <t>14.03.01 Iron and steel</t>
        </is>
      </c>
      <c r="D2801" t="inlineStr">
        <is>
          <t>06.01 Crude oil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Efuel</t>
        </is>
      </c>
      <c r="C2802" t="inlineStr">
        <is>
          <t>14.03.01 Iron and steel</t>
        </is>
      </c>
      <c r="D2802" t="inlineStr">
        <is>
          <t>16.11 E-fuel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Electricity</t>
        </is>
      </c>
      <c r="C2803" t="inlineStr">
        <is>
          <t>14.03.01 Iron and steel</t>
        </is>
      </c>
      <c r="D2803" t="inlineStr">
        <is>
          <t>17 Electricity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Fuel oil</t>
        </is>
      </c>
      <c r="C2804" t="inlineStr">
        <is>
          <t>14.03.01 Iron and steel</t>
        </is>
      </c>
      <c r="D2804" t="inlineStr">
        <is>
          <t>07.08 Fuel oil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Fuelwood and woodwaste</t>
        </is>
      </c>
      <c r="C2805" t="inlineStr">
        <is>
          <t>14.03.01 Iron and steel</t>
        </is>
      </c>
      <c r="D2805" t="inlineStr">
        <is>
          <t>15.01 Fuelwood &amp; woodwaste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Gas and diesel oil</t>
        </is>
      </c>
      <c r="C2806" t="inlineStr">
        <is>
          <t>14.03.01 Iron and steel</t>
        </is>
      </c>
      <c r="D2806" t="inlineStr">
        <is>
          <t>07.07 Gas/diesel oil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</t>
        </is>
      </c>
      <c r="B2807" t="inlineStr">
        <is>
          <t>Gas coke</t>
        </is>
      </c>
      <c r="C2807" t="inlineStr">
        <is>
          <t>14.03.01 Iron and steel</t>
        </is>
      </c>
      <c r="D2807" t="inlineStr">
        <is>
          <t>02.02 Gas coke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Industry/Manufacturing/Iron and steel</t>
        </is>
      </c>
      <c r="B2808" t="inlineStr">
        <is>
          <t>Gas works gas</t>
        </is>
      </c>
      <c r="C2808" t="inlineStr">
        <is>
          <t>14.03.01 Iron and steel</t>
        </is>
      </c>
      <c r="D2808" t="inlineStr">
        <is>
          <t>08.03 Gas works gas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Industry/Manufacturing/Iron and steel</t>
        </is>
      </c>
      <c r="B2809" t="inlineStr">
        <is>
          <t>Gasoline type jet fuel</t>
        </is>
      </c>
      <c r="C2809" t="inlineStr">
        <is>
          <t>14.03.01 Iron and steel</t>
        </is>
      </c>
      <c r="D2809" t="inlineStr">
        <is>
          <t>07.04 Gasoline type jet fuel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Industry/Manufacturing/Iron and steel</t>
        </is>
      </c>
      <c r="B2810" t="inlineStr">
        <is>
          <t>Heat</t>
        </is>
      </c>
      <c r="C2810" t="inlineStr">
        <is>
          <t>14.03.01 Iron and steel</t>
        </is>
      </c>
      <c r="D2810" t="inlineStr">
        <is>
          <t>18 Heat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Industry/Manufacturing/Iron and steel</t>
        </is>
      </c>
      <c r="B2811" t="inlineStr">
        <is>
          <t>Hydrogen</t>
        </is>
      </c>
      <c r="C2811" t="inlineStr">
        <is>
          <t>14.03.01 Iron and steel</t>
        </is>
      </c>
      <c r="D2811" t="inlineStr">
        <is>
          <t>16.12 Hydrogen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Industry/Manufacturing/Iron and steel</t>
        </is>
      </c>
      <c r="B2812" t="inlineStr">
        <is>
          <t>Industrial waste</t>
        </is>
      </c>
      <c r="C2812" t="inlineStr">
        <is>
          <t>14.03.01 Iron and steel</t>
        </is>
      </c>
      <c r="D2812" t="inlineStr">
        <is>
          <t>16.02 Industrial waste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Industry/Manufacturing/Iron and steel</t>
        </is>
      </c>
      <c r="B2813" t="inlineStr">
        <is>
          <t>Kerosene</t>
        </is>
      </c>
      <c r="C2813" t="inlineStr">
        <is>
          <t>14.03.01 Iron and steel</t>
        </is>
      </c>
      <c r="D2813" t="inlineStr">
        <is>
          <t>07.06 Kerosene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Industry/Manufacturing/Iron and steel</t>
        </is>
      </c>
      <c r="B2814" t="inlineStr">
        <is>
          <t>Kerosene type jet fuel</t>
        </is>
      </c>
      <c r="C2814" t="inlineStr">
        <is>
          <t>14.03.01 Iron and steel</t>
        </is>
      </c>
      <c r="D2814" t="inlineStr">
        <is>
          <t>07.05 Kerosene type jet fuel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Industry/Manufacturing/Iron and steel</t>
        </is>
      </c>
      <c r="B2815" t="inlineStr">
        <is>
          <t>LPG</t>
        </is>
      </c>
      <c r="C2815" t="inlineStr">
        <is>
          <t>14.03.01 Iron and steel</t>
        </is>
      </c>
      <c r="D2815" t="inlineStr">
        <is>
          <t>07.09 LPG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Industry/Manufacturing/Iron and steel</t>
        </is>
      </c>
      <c r="B2816" t="inlineStr">
        <is>
          <t>Motor gasoline</t>
        </is>
      </c>
      <c r="C2816" t="inlineStr">
        <is>
          <t>14.03.01 Iron and steel</t>
        </is>
      </c>
      <c r="D2816" t="inlineStr">
        <is>
          <t>07.01 Motor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Industry/Manufacturing/Iron and steel</t>
        </is>
      </c>
      <c r="B2817" t="inlineStr">
        <is>
          <t>Municipal solid waste non renewable</t>
        </is>
      </c>
      <c r="C2817" t="inlineStr">
        <is>
          <t>14.03.01 Iron and steel</t>
        </is>
      </c>
      <c r="D2817" t="inlineStr">
        <is>
          <t>16.04 Municipal solid waste (non-renewable)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Industry/Manufacturing/Iron and steel</t>
        </is>
      </c>
      <c r="B2818" t="inlineStr">
        <is>
          <t>Municipal solid waste renewable</t>
        </is>
      </c>
      <c r="C2818" t="inlineStr">
        <is>
          <t>14.03.01 Iron and steel</t>
        </is>
      </c>
      <c r="D2818" t="inlineStr">
        <is>
          <t>16.03 Municipal solid waste (renewable)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Industry/Manufacturing/Iron and steel</t>
        </is>
      </c>
      <c r="B2819" t="inlineStr">
        <is>
          <t>Natural gas</t>
        </is>
      </c>
      <c r="C2819" t="inlineStr">
        <is>
          <t>14.03.01 Iron and steel</t>
        </is>
      </c>
      <c r="D2819" t="inlineStr">
        <is>
          <t>08.01 Natural gas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Industry/Manufacturing/Iron and steel</t>
        </is>
      </c>
      <c r="B2820" t="inlineStr">
        <is>
          <t>Other biomass</t>
        </is>
      </c>
      <c r="C2820" t="inlineStr">
        <is>
          <t>14.03.01 Iron and steel</t>
        </is>
      </c>
      <c r="D2820" t="inlineStr">
        <is>
          <t>15.05 Other biomass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Industry/Manufacturing/Iron and steel</t>
        </is>
      </c>
      <c r="B2821" t="inlineStr">
        <is>
          <t>Other bituminous coal</t>
        </is>
      </c>
      <c r="C2821" t="inlineStr">
        <is>
          <t>14.03.01 Iron and steel</t>
        </is>
      </c>
      <c r="D2821" t="inlineStr">
        <is>
          <t>01.02 Other bituminous coal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Industry/Manufacturing/Iron and steel</t>
        </is>
      </c>
      <c r="B2822" t="inlineStr">
        <is>
          <t>Other liquid biofuels</t>
        </is>
      </c>
      <c r="C2822" t="inlineStr">
        <is>
          <t>14.03.01 Iron and steel</t>
        </is>
      </c>
      <c r="D2822" t="inlineStr">
        <is>
          <t>16.08 Other liquid biofuels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Industry/Manufacturing/Iron and steel</t>
        </is>
      </c>
      <c r="B2823" t="inlineStr">
        <is>
          <t>Other products</t>
        </is>
      </c>
      <c r="C2823" t="inlineStr">
        <is>
          <t>14.03.01 Iron and steel</t>
        </is>
      </c>
      <c r="D2823" t="inlineStr">
        <is>
          <t>07.17 Other products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Industry/Manufacturing/Iron and steel</t>
        </is>
      </c>
      <c r="B2824" t="inlineStr">
        <is>
          <t>Other recovered gases</t>
        </is>
      </c>
      <c r="C2824" t="inlineStr">
        <is>
          <t>14.03.01 Iron and steel</t>
        </is>
      </c>
      <c r="D2824" t="inlineStr">
        <is>
          <t>02.05 Other recovered gases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Industry/Manufacturing/Iron and steel</t>
        </is>
      </c>
      <c r="B2825" t="inlineStr">
        <is>
          <t>Other sources</t>
        </is>
      </c>
      <c r="C2825" t="inlineStr">
        <is>
          <t>14.03.01 Iron and steel</t>
        </is>
      </c>
      <c r="D2825" t="inlineStr">
        <is>
          <t>16.09 Other sources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Industry/Manufacturing/Iron and steel</t>
        </is>
      </c>
      <c r="B2826" t="inlineStr">
        <is>
          <t>Paraffin waxes</t>
        </is>
      </c>
      <c r="C2826" t="inlineStr">
        <is>
          <t>14.03.01 Iron and steel</t>
        </is>
      </c>
      <c r="D2826" t="inlineStr">
        <is>
          <t>07.15 Paraffin waxes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Industry/Manufacturing/Iron and steel</t>
        </is>
      </c>
      <c r="B2827" t="inlineStr">
        <is>
          <t>Patent fuel</t>
        </is>
      </c>
      <c r="C2827" t="inlineStr">
        <is>
          <t>14.03.01 Iron and steel</t>
        </is>
      </c>
      <c r="D2827" t="inlineStr">
        <is>
          <t>02.06 Patent fuel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Industry/Manufacturing/Iron and steel</t>
        </is>
      </c>
      <c r="B2828" t="inlineStr">
        <is>
          <t>PetProd nonspecified</t>
        </is>
      </c>
      <c r="C2828" t="inlineStr">
        <is>
          <t>14.03.01 Iron and steel</t>
        </is>
      </c>
      <c r="D2828" t="inlineStr">
        <is>
          <t>07.99 PetProd nonspecified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Industry/Manufacturing/Iron and steel</t>
        </is>
      </c>
      <c r="B2829" t="inlineStr">
        <is>
          <t>Petroleum coke</t>
        </is>
      </c>
      <c r="C2829" t="inlineStr">
        <is>
          <t>14.03.01 Iron and steel</t>
        </is>
      </c>
      <c r="D2829" t="inlineStr">
        <is>
          <t>07.16 Petroleum coke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Industry/Manufacturing/Iron and steel</t>
        </is>
      </c>
      <c r="B2830" t="inlineStr">
        <is>
          <t>Refinery gas not liquefied</t>
        </is>
      </c>
      <c r="C2830" t="inlineStr">
        <is>
          <t>14.03.01 Iron and steel</t>
        </is>
      </c>
      <c r="D2830" t="inlineStr">
        <is>
          <t>07.10 Refinery gas (not liquefied)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Industry/Manufacturing/Iron and steel</t>
        </is>
      </c>
      <c r="B2831" t="inlineStr">
        <is>
          <t>Sub bituminous coal</t>
        </is>
      </c>
      <c r="C2831" t="inlineStr">
        <is>
          <t>14.03.01 Iron and steel</t>
        </is>
      </c>
      <c r="D2831" t="inlineStr">
        <is>
          <t>01.03 Sub-bituminous coal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Industry/Manufacturing/Iron and steel</t>
        </is>
      </c>
      <c r="B2832" t="inlineStr">
        <is>
          <t>White spirit SBP</t>
        </is>
      </c>
      <c r="C2832" t="inlineStr">
        <is>
          <t>14.03.01 Iron and steel</t>
        </is>
      </c>
      <c r="D2832" t="inlineStr">
        <is>
          <t>07.12 White spirit SBP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Anthracite</t>
        </is>
      </c>
      <c r="C2833" t="inlineStr">
        <is>
          <t>14.03.01.01 Blast Furnace Basic Oxygen Furnace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steel/Blast Furnace Basic Oxygen Furnace</t>
        </is>
      </c>
      <c r="B2834" t="inlineStr">
        <is>
          <t>BKB and PB</t>
        </is>
      </c>
      <c r="C2834" t="inlineStr">
        <is>
          <t>14.03.01.01 Blast Furnace Basic Oxygen Furnace</t>
        </is>
      </c>
      <c r="D2834" t="inlineStr">
        <is>
          <t>02.08 BKB/PB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steel/Blast Furnace Basic Oxygen Furnace</t>
        </is>
      </c>
      <c r="B2835" t="inlineStr">
        <is>
          <t>Biodiesel</t>
        </is>
      </c>
      <c r="C2835" t="inlineStr">
        <is>
          <t>14.03.01.01 Blast Furnace Basic Oxygen Furnace</t>
        </is>
      </c>
      <c r="D2835" t="inlineStr">
        <is>
          <t>16.06 Biodiesel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steel/Blast Furnace Basic Oxygen Furnace</t>
        </is>
      </c>
      <c r="B2836" t="inlineStr">
        <is>
          <t>Biogas</t>
        </is>
      </c>
      <c r="C2836" t="inlineStr">
        <is>
          <t>14.03.01.01 Blast Furnace Basic Oxygen Furnace</t>
        </is>
      </c>
      <c r="D2836" t="inlineStr">
        <is>
          <t>16.01 Biogas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steel/Blast Furnace Basic Oxygen Furnace</t>
        </is>
      </c>
      <c r="B2837" t="inlineStr">
        <is>
          <t>Blast furnace gas</t>
        </is>
      </c>
      <c r="C2837" t="inlineStr">
        <is>
          <t>14.03.01.01 Blast Furnace Basic Oxygen Furnace</t>
        </is>
      </c>
      <c r="D2837" t="inlineStr">
        <is>
          <t>02.04 Blast furnace gas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steel/Blast Furnace Basic Oxygen Furnace</t>
        </is>
      </c>
      <c r="B2838" t="inlineStr">
        <is>
          <t>Coal tar</t>
        </is>
      </c>
      <c r="C2838" t="inlineStr">
        <is>
          <t>14.03.01.01 Blast Furnace Basic Oxygen Furnace</t>
        </is>
      </c>
      <c r="D2838" t="inlineStr">
        <is>
          <t>02.07 Coal tar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steel/Blast Furnace Basic Oxygen Furnace</t>
        </is>
      </c>
      <c r="B2839" t="inlineStr">
        <is>
          <t>Coke oven coke</t>
        </is>
      </c>
      <c r="C2839" t="inlineStr">
        <is>
          <t>14.03.01.01 Blast Furnace Basic Oxygen Furnace</t>
        </is>
      </c>
      <c r="D2839" t="inlineStr">
        <is>
          <t>02.01 Coke oven coke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steel/Blast Furnace Basic Oxygen Furnace</t>
        </is>
      </c>
      <c r="B2840" t="inlineStr">
        <is>
          <t>Coke oven gas</t>
        </is>
      </c>
      <c r="C2840" t="inlineStr">
        <is>
          <t>14.03.01.01 Blast Furnace Basic Oxygen Furnace</t>
        </is>
      </c>
      <c r="D2840" t="inlineStr">
        <is>
          <t>02.03 Coke oven gas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steel/Blast Furnace Basic Oxygen Furnace</t>
        </is>
      </c>
      <c r="B2841" t="inlineStr">
        <is>
          <t>Coking coal</t>
        </is>
      </c>
      <c r="C2841" t="inlineStr">
        <is>
          <t>14.03.01.01 Blast Furnace Basic Oxygen Furnace</t>
        </is>
      </c>
      <c r="D2841" t="inlineStr">
        <is>
          <t>01.01 Coking coal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steel/Blast Furnace Basic Oxygen Furnace</t>
        </is>
      </c>
      <c r="B2842" t="inlineStr">
        <is>
          <t>Electricity</t>
        </is>
      </c>
      <c r="C2842" t="inlineStr">
        <is>
          <t>14.03.01.01 Blast Furnace Basic Oxygen Furnace</t>
        </is>
      </c>
      <c r="D2842" t="inlineStr">
        <is>
          <t>17 Electricity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steel/Blast Furnace Basic Oxygen Furnace</t>
        </is>
      </c>
      <c r="B2843" t="inlineStr">
        <is>
          <t>Fuel oil</t>
        </is>
      </c>
      <c r="C2843" t="inlineStr">
        <is>
          <t>14.03.01.01 Blast Furnace Basic Oxygen Furnace</t>
        </is>
      </c>
      <c r="D2843" t="inlineStr">
        <is>
          <t>07.08 Fuel oil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steel/Blast Furnace Basic Oxygen Furnace</t>
        </is>
      </c>
      <c r="B2844" t="inlineStr">
        <is>
          <t>Gas and diesel oil</t>
        </is>
      </c>
      <c r="C2844" t="inlineStr">
        <is>
          <t>14.03.01.01 Blast Furnace Basic Oxygen Furnace</t>
        </is>
      </c>
      <c r="D2844" t="inlineStr">
        <is>
          <t>07.07 Gas/diesel oil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steel/Blast Furnace Basic Oxygen Furnace</t>
        </is>
      </c>
      <c r="B2845" t="inlineStr">
        <is>
          <t>Gas works gas</t>
        </is>
      </c>
      <c r="C2845" t="inlineStr">
        <is>
          <t>14.03.01.01 Blast Furnace Basic Oxygen Furnace</t>
        </is>
      </c>
      <c r="D2845" t="inlineStr">
        <is>
          <t>08.03 Gas works gas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steel/Blast Furnace Basic Oxygen Furnace</t>
        </is>
      </c>
      <c r="B2846" t="inlineStr">
        <is>
          <t>Heat</t>
        </is>
      </c>
      <c r="C2846" t="inlineStr">
        <is>
          <t>14.03.01.01 Blast Furnace Basic Oxygen Furnace</t>
        </is>
      </c>
      <c r="D2846" t="inlineStr">
        <is>
          <t>18 Heat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steel/Blast Furnace Basic Oxygen Furnace</t>
        </is>
      </c>
      <c r="B2847" t="inlineStr">
        <is>
          <t>Industrial waste</t>
        </is>
      </c>
      <c r="C2847" t="inlineStr">
        <is>
          <t>14.03.01.01 Blast Furnace Basic Oxygen Furnace</t>
        </is>
      </c>
      <c r="D2847" t="inlineStr">
        <is>
          <t>16.02 Industrial waste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steel/Blast Furnace Basic Oxygen Furnace</t>
        </is>
      </c>
      <c r="B2848" t="inlineStr">
        <is>
          <t>Kerosene</t>
        </is>
      </c>
      <c r="C2848" t="inlineStr">
        <is>
          <t>14.03.01.01 Blast Furnace Basic Oxygen Furnace</t>
        </is>
      </c>
      <c r="D2848" t="inlineStr">
        <is>
          <t>07.06 Kerosene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steel/Blast Furnace Basic Oxygen Furnace</t>
        </is>
      </c>
      <c r="B2849" t="inlineStr">
        <is>
          <t>Kerosene type jet fuel</t>
        </is>
      </c>
      <c r="C2849" t="inlineStr">
        <is>
          <t>14.03.01.01 Blast Furnace Basic Oxygen Furnace</t>
        </is>
      </c>
      <c r="D2849" t="inlineStr">
        <is>
          <t>07.05 Kerosene type jet fuel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steel/Blast Furnace Basic Oxygen Furnace</t>
        </is>
      </c>
      <c r="B2850" t="inlineStr">
        <is>
          <t>LPG</t>
        </is>
      </c>
      <c r="C2850" t="inlineStr">
        <is>
          <t>14.03.01.01 Blast Furnace Basic Oxygen Furnace</t>
        </is>
      </c>
      <c r="D2850" t="inlineStr">
        <is>
          <t>07.09 LPG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steel/Blast Furnace Basic Oxygen Furnace</t>
        </is>
      </c>
      <c r="B2851" t="inlineStr">
        <is>
          <t>Motor gasoline</t>
        </is>
      </c>
      <c r="C2851" t="inlineStr">
        <is>
          <t>14.03.01.01 Blast Furnace Basic Oxygen Furnace</t>
        </is>
      </c>
      <c r="D2851" t="inlineStr">
        <is>
          <t>07.01 Motor gasoline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steel/Blast Furnace Basic Oxygen Furnace</t>
        </is>
      </c>
      <c r="B2852" t="inlineStr">
        <is>
          <t>Natural gas</t>
        </is>
      </c>
      <c r="C2852" t="inlineStr">
        <is>
          <t>14.03.01.01 Blast Furnace Basic Oxygen Furnace</t>
        </is>
      </c>
      <c r="D2852" t="inlineStr">
        <is>
          <t>08.01 Natural gas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steel/Blast Furnace Basic Oxygen Furnace</t>
        </is>
      </c>
      <c r="B2853" t="inlineStr">
        <is>
          <t>Other biomass</t>
        </is>
      </c>
      <c r="C2853" t="inlineStr">
        <is>
          <t>14.03.01.01 Blast Furnace Basic Oxygen Furnace</t>
        </is>
      </c>
      <c r="D2853" t="inlineStr">
        <is>
          <t>15.05 Other biomass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steel/Blast Furnace Basic Oxygen Furnace</t>
        </is>
      </c>
      <c r="B2854" t="inlineStr">
        <is>
          <t>Other bituminous coal</t>
        </is>
      </c>
      <c r="C2854" t="inlineStr">
        <is>
          <t>14.03.01.01 Blast Furnace Basic Oxygen Furnace</t>
        </is>
      </c>
      <c r="D2854" t="inlineStr">
        <is>
          <t>01.02 Other bituminous coal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steel/Blast Furnace Basic Oxygen Furnace</t>
        </is>
      </c>
      <c r="B2855" t="inlineStr">
        <is>
          <t>Other products</t>
        </is>
      </c>
      <c r="C2855" t="inlineStr">
        <is>
          <t>14.03.01.01 Blast Furnace Basic Oxygen Furnace</t>
        </is>
      </c>
      <c r="D2855" t="inlineStr">
        <is>
          <t>07.17 Other products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steel/Blast Furnace Basic Oxygen Furnace</t>
        </is>
      </c>
      <c r="B2856" t="inlineStr">
        <is>
          <t>Other recovered gases</t>
        </is>
      </c>
      <c r="C2856" t="inlineStr">
        <is>
          <t>14.03.01.01 Blast Furnace Basic Oxygen Furnace</t>
        </is>
      </c>
      <c r="D2856" t="inlineStr">
        <is>
          <t>02.05 Other recovered gases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steel/Blast Furnace Basic Oxygen Furnace</t>
        </is>
      </c>
      <c r="B2857" t="inlineStr">
        <is>
          <t>Petroleum coke</t>
        </is>
      </c>
      <c r="C2857" t="inlineStr">
        <is>
          <t>14.03.01.01 Blast Furnace Basic Oxygen Furnace</t>
        </is>
      </c>
      <c r="D2857" t="inlineStr">
        <is>
          <t>07.16 Petroleum coke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steel/Blast Furnace Basic Oxygen Furnace</t>
        </is>
      </c>
      <c r="B2858" t="inlineStr">
        <is>
          <t>Refinery gas not liquefied</t>
        </is>
      </c>
      <c r="C2858" t="inlineStr">
        <is>
          <t>14.03.01.01 Blast Furnace Basic Oxygen Furnace</t>
        </is>
      </c>
      <c r="D2858" t="inlineStr">
        <is>
          <t>07.10 Refinery gas (not liquefied)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steel/Blast Furnace Basic Oxygen Furnace</t>
        </is>
      </c>
      <c r="B2859" t="inlineStr">
        <is>
          <t>Sub bituminous coal</t>
        </is>
      </c>
      <c r="C2859" t="inlineStr">
        <is>
          <t>14.03.01.01 Blast Furnace Basic Oxygen Furnace</t>
        </is>
      </c>
      <c r="D2859" t="inlineStr">
        <is>
          <t>01.03 Sub-bituminous coal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steel/Blast Furnace Basic Oxygen Furnace</t>
        </is>
      </c>
      <c r="B2860" t="inlineStr">
        <is>
          <t>White spirit SBP</t>
        </is>
      </c>
      <c r="C2860" t="inlineStr">
        <is>
          <t>14.03.01.01 Blast Furnace Basic Oxygen Furnace</t>
        </is>
      </c>
      <c r="D2860" t="inlineStr">
        <is>
          <t>07.12 White spirit SBP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steel/Direct Reduced Iron Electric Arc Furnace</t>
        </is>
      </c>
      <c r="B2861" t="inlineStr">
        <is>
          <t>Biodiesel</t>
        </is>
      </c>
      <c r="C2861" t="inlineStr">
        <is>
          <t>14.03.01.02 Direct Reduced Iron Electric Arc Furnace</t>
        </is>
      </c>
      <c r="D2861" t="inlineStr">
        <is>
          <t>16.06 Biodiesel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steel/Direct Reduced Iron Electric Arc Furnace</t>
        </is>
      </c>
      <c r="B2862" t="inlineStr">
        <is>
          <t>Biogas</t>
        </is>
      </c>
      <c r="C2862" t="inlineStr">
        <is>
          <t>14.03.01.02 Direct Reduced Iron Electric Arc Furnace</t>
        </is>
      </c>
      <c r="D2862" t="inlineStr">
        <is>
          <t>16.01 Biogas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steel/Direct Reduced Iron Electric Arc Furnace</t>
        </is>
      </c>
      <c r="B2863" t="inlineStr">
        <is>
          <t>Electricity</t>
        </is>
      </c>
      <c r="C2863" t="inlineStr">
        <is>
          <t>14.03.01.02 Direct Reduced Iron Electric Arc Furnace</t>
        </is>
      </c>
      <c r="D2863" t="inlineStr">
        <is>
          <t>17 Electricity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steel/Direct Reduced Iron Electric Arc Furnace</t>
        </is>
      </c>
      <c r="B2864" t="inlineStr">
        <is>
          <t>Fuel oil</t>
        </is>
      </c>
      <c r="C2864" t="inlineStr">
        <is>
          <t>14.03.01.02 Direct Reduced Iron Electric Arc Furnace</t>
        </is>
      </c>
      <c r="D2864" t="inlineStr">
        <is>
          <t>07.08 Fuel oil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steel/Direct Reduced Iron Electric Arc Furnace</t>
        </is>
      </c>
      <c r="B2865" t="inlineStr">
        <is>
          <t>Gas and diesel oil</t>
        </is>
      </c>
      <c r="C2865" t="inlineStr">
        <is>
          <t>14.03.01.02 Direct Reduced Iron Electric Arc Furnace</t>
        </is>
      </c>
      <c r="D2865" t="inlineStr">
        <is>
          <t>07.07 Gas/diesel oil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steel/Direct Reduced Iron Electric Arc Furnace</t>
        </is>
      </c>
      <c r="B2866" t="inlineStr">
        <is>
          <t>Gas works gas</t>
        </is>
      </c>
      <c r="C2866" t="inlineStr">
        <is>
          <t>14.03.01.02 Direct Reduced Iron Electric Arc Furnace</t>
        </is>
      </c>
      <c r="D2866" t="inlineStr">
        <is>
          <t>08.03 Gas works gas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steel/Direct Reduced Iron Electric Arc Furnace</t>
        </is>
      </c>
      <c r="B2867" t="inlineStr">
        <is>
          <t>Heat</t>
        </is>
      </c>
      <c r="C2867" t="inlineStr">
        <is>
          <t>14.03.01.02 Direct Reduced Iron Electric Arc Furnace</t>
        </is>
      </c>
      <c r="D2867" t="inlineStr">
        <is>
          <t>18 Heat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steel/Direct Reduced Iron Electric Arc Furnace</t>
        </is>
      </c>
      <c r="B2868" t="inlineStr">
        <is>
          <t>Hydrogen</t>
        </is>
      </c>
      <c r="C2868" t="inlineStr">
        <is>
          <t>14.03.01.02 Direct Reduced Iron Electric Arc Furnace</t>
        </is>
      </c>
      <c r="D2868" t="inlineStr">
        <is>
          <t>16.12 Hydrogen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steel/Direct Reduced Iron Electric Arc Furnace</t>
        </is>
      </c>
      <c r="B2869" t="inlineStr">
        <is>
          <t>Industrial waste</t>
        </is>
      </c>
      <c r="C2869" t="inlineStr">
        <is>
          <t>14.03.01.02 Direct Reduced Iron Electric Arc Furnace</t>
        </is>
      </c>
      <c r="D2869" t="inlineStr">
        <is>
          <t>16.02 Industrial waste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Industry/Manufacturing/Iron and steel/Direct Reduced Iron Electric Arc Furnace</t>
        </is>
      </c>
      <c r="B2870" t="inlineStr">
        <is>
          <t>Kerosene</t>
        </is>
      </c>
      <c r="C2870" t="inlineStr">
        <is>
          <t>14.03.01.02 Direct Reduced Iron Electric Arc Furnace</t>
        </is>
      </c>
      <c r="D2870" t="inlineStr">
        <is>
          <t>07.06 Kerosene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Industry/Manufacturing/Iron and steel/Direct Reduced Iron Electric Arc Furnace</t>
        </is>
      </c>
      <c r="B2871" t="inlineStr">
        <is>
          <t>Kerosene type jet fuel</t>
        </is>
      </c>
      <c r="C2871" t="inlineStr">
        <is>
          <t>14.03.01.02 Direct Reduced Iron Electric Arc Furnace</t>
        </is>
      </c>
      <c r="D2871" t="inlineStr">
        <is>
          <t>07.05 Kerosene type jet fuel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Industry/Manufacturing/Iron and steel/Direct Reduced Iron Electric Arc Furnace</t>
        </is>
      </c>
      <c r="B2872" t="inlineStr">
        <is>
          <t>LPG</t>
        </is>
      </c>
      <c r="C2872" t="inlineStr">
        <is>
          <t>14.03.01.02 Direct Reduced Iron Electric Arc Furnace</t>
        </is>
      </c>
      <c r="D2872" t="inlineStr">
        <is>
          <t>07.09 LPG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Industry/Manufacturing/Iron and steel/Direct Reduced Iron Electric Arc Furnace</t>
        </is>
      </c>
      <c r="B2873" t="inlineStr">
        <is>
          <t>Motor gasoline</t>
        </is>
      </c>
      <c r="C2873" t="inlineStr">
        <is>
          <t>14.03.01.02 Direct Reduced Iron Electric Arc Furnace</t>
        </is>
      </c>
      <c r="D2873" t="inlineStr">
        <is>
          <t>07.01 Motor gasoline</t>
        </is>
      </c>
      <c r="E2873" t="b">
        <v>0</v>
      </c>
      <c r="F2873" t="b">
        <v>0</v>
      </c>
      <c r="G2873" t="b">
        <v>0</v>
      </c>
      <c r="H2873" t="inlineStr">
        <is>
          <t>ESTO_EXTENDED</t>
        </is>
      </c>
    </row>
    <row r="2874">
      <c r="A2874" t="inlineStr">
        <is>
          <t>Industry/Manufacturing/Iron and steel/Direct Reduced Iron Electric Arc Furnace</t>
        </is>
      </c>
      <c r="B2874" t="inlineStr">
        <is>
          <t>Natural gas</t>
        </is>
      </c>
      <c r="C2874" t="inlineStr">
        <is>
          <t>14.03.01.02 Direct Reduced Iron Electric Arc Furnace</t>
        </is>
      </c>
      <c r="D2874" t="inlineStr">
        <is>
          <t>08.01 Natural gas</t>
        </is>
      </c>
      <c r="E2874" t="b">
        <v>0</v>
      </c>
      <c r="F2874" t="b">
        <v>0</v>
      </c>
      <c r="G2874" t="b">
        <v>0</v>
      </c>
      <c r="H2874" t="inlineStr">
        <is>
          <t>ESTO_EXTENDED</t>
        </is>
      </c>
    </row>
    <row r="2875">
      <c r="A2875" t="inlineStr">
        <is>
          <t>Industry/Manufacturing/Iron and steel/Direct Reduced Iron Electric Arc Furnace</t>
        </is>
      </c>
      <c r="B2875" t="inlineStr">
        <is>
          <t>Other biomass</t>
        </is>
      </c>
      <c r="C2875" t="inlineStr">
        <is>
          <t>14.03.01.02 Direct Reduced Iron Electric Arc Furnace</t>
        </is>
      </c>
      <c r="D2875" t="inlineStr">
        <is>
          <t>15.05 Other biomass</t>
        </is>
      </c>
      <c r="E2875" t="b">
        <v>0</v>
      </c>
      <c r="F2875" t="b">
        <v>0</v>
      </c>
      <c r="G2875" t="b">
        <v>0</v>
      </c>
      <c r="H2875" t="inlineStr">
        <is>
          <t>ESTO_EXTENDED</t>
        </is>
      </c>
    </row>
    <row r="2876">
      <c r="A2876" t="inlineStr">
        <is>
          <t>Industry/Manufacturing/Iron and steel/Direct Reduced Iron Electric Arc Furnace</t>
        </is>
      </c>
      <c r="B2876" t="inlineStr">
        <is>
          <t>Other products</t>
        </is>
      </c>
      <c r="C2876" t="inlineStr">
        <is>
          <t>14.03.01.02 Direct Reduced Iron Electric Arc Furnace</t>
        </is>
      </c>
      <c r="D2876" t="inlineStr">
        <is>
          <t>07.17 Other products</t>
        </is>
      </c>
      <c r="E2876" t="b">
        <v>0</v>
      </c>
      <c r="F2876" t="b">
        <v>0</v>
      </c>
      <c r="G2876" t="b">
        <v>0</v>
      </c>
      <c r="H2876" t="inlineStr">
        <is>
          <t>ESTO_EXTENDED</t>
        </is>
      </c>
    </row>
    <row r="2877">
      <c r="A2877" t="inlineStr">
        <is>
          <t>Industry/Manufacturing/Iron and steel/Direct Reduced Iron Electric Arc Furnace</t>
        </is>
      </c>
      <c r="B2877" t="inlineStr">
        <is>
          <t>Refinery gas not liquefied</t>
        </is>
      </c>
      <c r="C2877" t="inlineStr">
        <is>
          <t>14.03.01.02 Direct Reduced Iron Electric Arc Furnace</t>
        </is>
      </c>
      <c r="D2877" t="inlineStr">
        <is>
          <t>07.10 Refinery gas (not liquefied)</t>
        </is>
      </c>
      <c r="E2877" t="b">
        <v>0</v>
      </c>
      <c r="F2877" t="b">
        <v>0</v>
      </c>
      <c r="G2877" t="b">
        <v>0</v>
      </c>
      <c r="H2877" t="inlineStr">
        <is>
          <t>ESTO_EXTENDED</t>
        </is>
      </c>
    </row>
    <row r="2878">
      <c r="A2878" t="inlineStr">
        <is>
          <t>Industry/Manufacturing/Iron and steel/Direct Reduced Iron Electric Arc Furnace</t>
        </is>
      </c>
      <c r="B2878" t="inlineStr">
        <is>
          <t>White spirit SBP</t>
        </is>
      </c>
      <c r="C2878" t="inlineStr">
        <is>
          <t>14.03.01.02 Direct Reduced Iron Electric Arc Furnace</t>
        </is>
      </c>
      <c r="D2878" t="inlineStr">
        <is>
          <t>07.12 White spirit SBP</t>
        </is>
      </c>
      <c r="E2878" t="b">
        <v>0</v>
      </c>
      <c r="F2878" t="b">
        <v>0</v>
      </c>
      <c r="G2878" t="b">
        <v>0</v>
      </c>
      <c r="H2878" t="inlineStr">
        <is>
          <t>ESTO_EXTENDED</t>
        </is>
      </c>
    </row>
    <row r="2879">
      <c r="A2879" t="inlineStr">
        <is>
          <t>Industry/Manufacturing/Iron and steel/Scrap Electric Arc Furnace</t>
        </is>
      </c>
      <c r="B2879" t="inlineStr">
        <is>
          <t>Biodiesel</t>
        </is>
      </c>
      <c r="C2879" t="inlineStr">
        <is>
          <t>14.03.01.03 Scrap Electric Arc Furnace</t>
        </is>
      </c>
      <c r="D2879" t="inlineStr">
        <is>
          <t>16.06 Biodiesel</t>
        </is>
      </c>
      <c r="E2879" t="b">
        <v>0</v>
      </c>
      <c r="F2879" t="b">
        <v>0</v>
      </c>
      <c r="G2879" t="b">
        <v>0</v>
      </c>
      <c r="H2879" t="inlineStr">
        <is>
          <t>ESTO_EXTENDED</t>
        </is>
      </c>
    </row>
    <row r="2880">
      <c r="A2880" t="inlineStr">
        <is>
          <t>Industry/Manufacturing/Iron and steel/Scrap Electric Arc Furnace</t>
        </is>
      </c>
      <c r="B2880" t="inlineStr">
        <is>
          <t>Biogas</t>
        </is>
      </c>
      <c r="C2880" t="inlineStr">
        <is>
          <t>14.03.01.03 Scrap Electric Arc Furnace</t>
        </is>
      </c>
      <c r="D2880" t="inlineStr">
        <is>
          <t>16.01 Biogas</t>
        </is>
      </c>
      <c r="E2880" t="b">
        <v>0</v>
      </c>
      <c r="F2880" t="b">
        <v>0</v>
      </c>
      <c r="G2880" t="b">
        <v>0</v>
      </c>
      <c r="H2880" t="inlineStr">
        <is>
          <t>ESTO_EXTENDED</t>
        </is>
      </c>
    </row>
    <row r="2881">
      <c r="A2881" t="inlineStr">
        <is>
          <t>Industry/Manufacturing/Iron and steel/Scrap Electric Arc Furnace</t>
        </is>
      </c>
      <c r="B2881" t="inlineStr">
        <is>
          <t>Electricity</t>
        </is>
      </c>
      <c r="C2881" t="inlineStr">
        <is>
          <t>14.03.01.03 Scrap Electric Arc Furnace</t>
        </is>
      </c>
      <c r="D2881" t="inlineStr">
        <is>
          <t>17 Electricity</t>
        </is>
      </c>
      <c r="E2881" t="b">
        <v>0</v>
      </c>
      <c r="F2881" t="b">
        <v>0</v>
      </c>
      <c r="G2881" t="b">
        <v>0</v>
      </c>
      <c r="H2881" t="inlineStr">
        <is>
          <t>ESTO_EXTENDED</t>
        </is>
      </c>
    </row>
    <row r="2882">
      <c r="A2882" t="inlineStr">
        <is>
          <t>Industry/Manufacturing/Iron and steel/Scrap Electric Arc Furnace</t>
        </is>
      </c>
      <c r="B2882" t="inlineStr">
        <is>
          <t>Fuel oil</t>
        </is>
      </c>
      <c r="C2882" t="inlineStr">
        <is>
          <t>14.03.01.03 Scrap Electric Arc Furnace</t>
        </is>
      </c>
      <c r="D2882" t="inlineStr">
        <is>
          <t>07.08 Fuel oil</t>
        </is>
      </c>
      <c r="E2882" t="b">
        <v>0</v>
      </c>
      <c r="F2882" t="b">
        <v>0</v>
      </c>
      <c r="G2882" t="b">
        <v>0</v>
      </c>
      <c r="H2882" t="inlineStr">
        <is>
          <t>ESTO_EXTENDED</t>
        </is>
      </c>
    </row>
    <row r="2883">
      <c r="A2883" t="inlineStr">
        <is>
          <t>Industry/Manufacturing/Iron and steel/Scrap Electric Arc Furnace</t>
        </is>
      </c>
      <c r="B2883" t="inlineStr">
        <is>
          <t>Gas and diesel oil</t>
        </is>
      </c>
      <c r="C2883" t="inlineStr">
        <is>
          <t>14.03.01.03 Scrap Electric Arc Furnace</t>
        </is>
      </c>
      <c r="D2883" t="inlineStr">
        <is>
          <t>07.07 Gas/diesel oil</t>
        </is>
      </c>
      <c r="E2883" t="b">
        <v>0</v>
      </c>
      <c r="F2883" t="b">
        <v>0</v>
      </c>
      <c r="G2883" t="b">
        <v>0</v>
      </c>
      <c r="H2883" t="inlineStr">
        <is>
          <t>ESTO_EXTENDED</t>
        </is>
      </c>
    </row>
    <row r="2884">
      <c r="A2884" t="inlineStr">
        <is>
          <t>Industry/Manufacturing/Iron and steel/Scrap Electric Arc Furnace</t>
        </is>
      </c>
      <c r="B2884" t="inlineStr">
        <is>
          <t>Gas works gas</t>
        </is>
      </c>
      <c r="C2884" t="inlineStr">
        <is>
          <t>14.03.01.03 Scrap Electric Arc Furnace</t>
        </is>
      </c>
      <c r="D2884" t="inlineStr">
        <is>
          <t>08.03 Gas works gas</t>
        </is>
      </c>
      <c r="E2884" t="b">
        <v>0</v>
      </c>
      <c r="F2884" t="b">
        <v>0</v>
      </c>
      <c r="G2884" t="b">
        <v>0</v>
      </c>
      <c r="H2884" t="inlineStr">
        <is>
          <t>ESTO_EXTENDED</t>
        </is>
      </c>
    </row>
    <row r="2885">
      <c r="A2885" t="inlineStr">
        <is>
          <t>Industry/Manufacturing/Iron and steel/Scrap Electric Arc Furnace</t>
        </is>
      </c>
      <c r="B2885" t="inlineStr">
        <is>
          <t>Heat</t>
        </is>
      </c>
      <c r="C2885" t="inlineStr">
        <is>
          <t>14.03.01.03 Scrap Electric Arc Furnace</t>
        </is>
      </c>
      <c r="D2885" t="inlineStr">
        <is>
          <t>18 Heat</t>
        </is>
      </c>
      <c r="E2885" t="b">
        <v>0</v>
      </c>
      <c r="F2885" t="b">
        <v>0</v>
      </c>
      <c r="G2885" t="b">
        <v>0</v>
      </c>
      <c r="H2885" t="inlineStr">
        <is>
          <t>ESTO_EXTENDED</t>
        </is>
      </c>
    </row>
    <row r="2886">
      <c r="A2886" t="inlineStr">
        <is>
          <t>Industry/Manufacturing/Iron and steel/Scrap Electric Arc Furnace</t>
        </is>
      </c>
      <c r="B2886" t="inlineStr">
        <is>
          <t>Industrial waste</t>
        </is>
      </c>
      <c r="C2886" t="inlineStr">
        <is>
          <t>14.03.01.03 Scrap Electric Arc Furnace</t>
        </is>
      </c>
      <c r="D2886" t="inlineStr">
        <is>
          <t>16.02 Industrial waste</t>
        </is>
      </c>
      <c r="E2886" t="b">
        <v>0</v>
      </c>
      <c r="F2886" t="b">
        <v>0</v>
      </c>
      <c r="G2886" t="b">
        <v>0</v>
      </c>
      <c r="H2886" t="inlineStr">
        <is>
          <t>ESTO_EXTENDED</t>
        </is>
      </c>
    </row>
    <row r="2887">
      <c r="A2887" t="inlineStr">
        <is>
          <t>Industry/Manufacturing/Iron and steel/Scrap Electric Arc Furnace</t>
        </is>
      </c>
      <c r="B2887" t="inlineStr">
        <is>
          <t>Kerosene</t>
        </is>
      </c>
      <c r="C2887" t="inlineStr">
        <is>
          <t>14.03.01.03 Scrap Electric Arc Furnace</t>
        </is>
      </c>
      <c r="D2887" t="inlineStr">
        <is>
          <t>07.06 Kerosene</t>
        </is>
      </c>
      <c r="E2887" t="b">
        <v>0</v>
      </c>
      <c r="F2887" t="b">
        <v>0</v>
      </c>
      <c r="G2887" t="b">
        <v>0</v>
      </c>
      <c r="H2887" t="inlineStr">
        <is>
          <t>ESTO_EXTENDED</t>
        </is>
      </c>
    </row>
    <row r="2888">
      <c r="A2888" t="inlineStr">
        <is>
          <t>Industry/Manufacturing/Iron and steel/Scrap Electric Arc Furnace</t>
        </is>
      </c>
      <c r="B2888" t="inlineStr">
        <is>
          <t>Kerosene type jet fuel</t>
        </is>
      </c>
      <c r="C2888" t="inlineStr">
        <is>
          <t>14.03.01.03 Scrap Electric Arc Furnace</t>
        </is>
      </c>
      <c r="D2888" t="inlineStr">
        <is>
          <t>07.05 Kerosene type jet fuel</t>
        </is>
      </c>
      <c r="E2888" t="b">
        <v>0</v>
      </c>
      <c r="F2888" t="b">
        <v>0</v>
      </c>
      <c r="G2888" t="b">
        <v>0</v>
      </c>
      <c r="H2888" t="inlineStr">
        <is>
          <t>ESTO_EXTENDED</t>
        </is>
      </c>
    </row>
    <row r="2889">
      <c r="A2889" t="inlineStr">
        <is>
          <t>Industry/Manufacturing/Iron and steel/Scrap Electric Arc Furnace</t>
        </is>
      </c>
      <c r="B2889" t="inlineStr">
        <is>
          <t>LPG</t>
        </is>
      </c>
      <c r="C2889" t="inlineStr">
        <is>
          <t>14.03.01.03 Scrap Electric Arc Furnace</t>
        </is>
      </c>
      <c r="D2889" t="inlineStr">
        <is>
          <t>07.09 LPG</t>
        </is>
      </c>
      <c r="E2889" t="b">
        <v>0</v>
      </c>
      <c r="F2889" t="b">
        <v>0</v>
      </c>
      <c r="G2889" t="b">
        <v>0</v>
      </c>
      <c r="H2889" t="inlineStr">
        <is>
          <t>ESTO_EXTENDED</t>
        </is>
      </c>
    </row>
    <row r="2890">
      <c r="A2890" t="inlineStr">
        <is>
          <t>Industry/Manufacturing/Iron and steel/Scrap Electric Arc Furnace</t>
        </is>
      </c>
      <c r="B2890" t="inlineStr">
        <is>
          <t>Motor gasoline</t>
        </is>
      </c>
      <c r="C2890" t="inlineStr">
        <is>
          <t>14.03.01.03 Scrap Electric Arc Furnace</t>
        </is>
      </c>
      <c r="D2890" t="inlineStr">
        <is>
          <t>07.01 Motor gasoline</t>
        </is>
      </c>
      <c r="E2890" t="b">
        <v>0</v>
      </c>
      <c r="F2890" t="b">
        <v>0</v>
      </c>
      <c r="G2890" t="b">
        <v>0</v>
      </c>
      <c r="H2890" t="inlineStr">
        <is>
          <t>ESTO_EXTENDED</t>
        </is>
      </c>
    </row>
    <row r="2891">
      <c r="A2891" t="inlineStr">
        <is>
          <t>Industry/Manufacturing/Iron and steel/Scrap Electric Arc Furnace</t>
        </is>
      </c>
      <c r="B2891" t="inlineStr">
        <is>
          <t>Natural gas</t>
        </is>
      </c>
      <c r="C2891" t="inlineStr">
        <is>
          <t>14.03.01.03 Scrap Electric Arc Furnace</t>
        </is>
      </c>
      <c r="D2891" t="inlineStr">
        <is>
          <t>08.01 Natural gas</t>
        </is>
      </c>
      <c r="E2891" t="b">
        <v>0</v>
      </c>
      <c r="F2891" t="b">
        <v>0</v>
      </c>
      <c r="G2891" t="b">
        <v>0</v>
      </c>
      <c r="H2891" t="inlineStr">
        <is>
          <t>ESTO_EXTENDED</t>
        </is>
      </c>
    </row>
    <row r="2892">
      <c r="A2892" t="inlineStr">
        <is>
          <t>Industry/Manufacturing/Iron and steel/Scrap Electric Arc Furnace</t>
        </is>
      </c>
      <c r="B2892" t="inlineStr">
        <is>
          <t>Other biomass</t>
        </is>
      </c>
      <c r="C2892" t="inlineStr">
        <is>
          <t>14.03.01.03 Scrap Electric Arc Furnace</t>
        </is>
      </c>
      <c r="D2892" t="inlineStr">
        <is>
          <t>15.05 Other biomass</t>
        </is>
      </c>
      <c r="E2892" t="b">
        <v>0</v>
      </c>
      <c r="F2892" t="b">
        <v>0</v>
      </c>
      <c r="G2892" t="b">
        <v>0</v>
      </c>
      <c r="H2892" t="inlineStr">
        <is>
          <t>ESTO_EXTENDED</t>
        </is>
      </c>
    </row>
    <row r="2893">
      <c r="A2893" t="inlineStr">
        <is>
          <t>Industry/Manufacturing/Iron and steel/Scrap Electric Arc Furnace</t>
        </is>
      </c>
      <c r="B2893" t="inlineStr">
        <is>
          <t>Other products</t>
        </is>
      </c>
      <c r="C2893" t="inlineStr">
        <is>
          <t>14.03.01.03 Scrap Electric Arc Furnace</t>
        </is>
      </c>
      <c r="D2893" t="inlineStr">
        <is>
          <t>07.17 Other products</t>
        </is>
      </c>
      <c r="E2893" t="b">
        <v>0</v>
      </c>
      <c r="F2893" t="b">
        <v>0</v>
      </c>
      <c r="G2893" t="b">
        <v>0</v>
      </c>
      <c r="H2893" t="inlineStr">
        <is>
          <t>ESTO_EXTENDED</t>
        </is>
      </c>
    </row>
    <row r="2894">
      <c r="A2894" t="inlineStr">
        <is>
          <t>Industry/Manufacturing/Iron and steel/Scrap Electric Arc Furnace</t>
        </is>
      </c>
      <c r="B2894" t="inlineStr">
        <is>
          <t>Refinery gas not liquefied</t>
        </is>
      </c>
      <c r="C2894" t="inlineStr">
        <is>
          <t>14.03.01.03 Scrap Electric Arc Furnace</t>
        </is>
      </c>
      <c r="D2894" t="inlineStr">
        <is>
          <t>07.10 Refinery gas (not liquefied)</t>
        </is>
      </c>
      <c r="E2894" t="b">
        <v>0</v>
      </c>
      <c r="F2894" t="b">
        <v>0</v>
      </c>
      <c r="G2894" t="b">
        <v>0</v>
      </c>
      <c r="H2894" t="inlineStr">
        <is>
          <t>ESTO_EXTENDED</t>
        </is>
      </c>
    </row>
    <row r="2895">
      <c r="A2895" t="inlineStr">
        <is>
          <t>Industry/Manufacturing/Iron and steel/Scrap Electric Arc Furnace</t>
        </is>
      </c>
      <c r="B2895" t="inlineStr">
        <is>
          <t>White spirit SBP</t>
        </is>
      </c>
      <c r="C2895" t="inlineStr">
        <is>
          <t>14.03.01.03 Scrap Electric Arc Furnace</t>
        </is>
      </c>
      <c r="D2895" t="inlineStr">
        <is>
          <t>07.12 White spirit SBP</t>
        </is>
      </c>
      <c r="E2895" t="b">
        <v>0</v>
      </c>
      <c r="F2895" t="b">
        <v>0</v>
      </c>
      <c r="G2895" t="b">
        <v>0</v>
      </c>
      <c r="H2895" t="inlineStr">
        <is>
          <t>ESTO_EXTENDED</t>
        </is>
      </c>
    </row>
    <row r="2896">
      <c r="A2896" t="inlineStr">
        <is>
          <t>Industry/Manufacturing/Machinery</t>
        </is>
      </c>
      <c r="B2896" t="inlineStr">
        <is>
          <t>Anthracite</t>
        </is>
      </c>
      <c r="C2896" t="inlineStr">
        <is>
          <t>14.03.06 Machinery</t>
        </is>
      </c>
      <c r="D2896" t="inlineStr">
        <is>
          <t>01.04 Anthracite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Aviation gasoline</t>
        </is>
      </c>
      <c r="C2897" t="inlineStr">
        <is>
          <t>14.03.06 Machinery</t>
        </is>
      </c>
      <c r="D2897" t="inlineStr">
        <is>
          <t>07.02 Aviation gasoline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BKB and PB</t>
        </is>
      </c>
      <c r="C2898" t="inlineStr">
        <is>
          <t>14.03.06 Machinery</t>
        </is>
      </c>
      <c r="D2898" t="inlineStr">
        <is>
          <t>02.08 BKB/PB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Bagasse</t>
        </is>
      </c>
      <c r="C2899" t="inlineStr">
        <is>
          <t>14.03.06 Machinery</t>
        </is>
      </c>
      <c r="D2899" t="inlineStr">
        <is>
          <t>15.02 Bagasse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Bio jet kerosene</t>
        </is>
      </c>
      <c r="C2900" t="inlineStr">
        <is>
          <t>14.03.06 Machinery</t>
        </is>
      </c>
      <c r="D2900" t="inlineStr">
        <is>
          <t>16.07 Bio jet kerosene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Biodiesel</t>
        </is>
      </c>
      <c r="C2901" t="inlineStr">
        <is>
          <t>14.03.06 Machinery</t>
        </is>
      </c>
      <c r="D2901" t="inlineStr">
        <is>
          <t>16.06 Biodiesel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Biogas</t>
        </is>
      </c>
      <c r="C2902" t="inlineStr">
        <is>
          <t>14.03.06 Machinery</t>
        </is>
      </c>
      <c r="D2902" t="inlineStr">
        <is>
          <t>16.01 Biogas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Biogasoline</t>
        </is>
      </c>
      <c r="C2903" t="inlineStr">
        <is>
          <t>14.03.06 Machinery</t>
        </is>
      </c>
      <c r="D2903" t="inlineStr">
        <is>
          <t>16.05 Biogasoline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Bitumen</t>
        </is>
      </c>
      <c r="C2904" t="inlineStr">
        <is>
          <t>14.03.06 Machinery</t>
        </is>
      </c>
      <c r="D2904" t="inlineStr">
        <is>
          <t>07.14 Bitumen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Black liquor</t>
        </is>
      </c>
      <c r="C2905" t="inlineStr">
        <is>
          <t>14.03.06 Machinery</t>
        </is>
      </c>
      <c r="D2905" t="inlineStr">
        <is>
          <t>15.04 Black liquor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Blast furnace gas</t>
        </is>
      </c>
      <c r="C2906" t="inlineStr">
        <is>
          <t>14.03.06 Machinery</t>
        </is>
      </c>
      <c r="D2906" t="inlineStr">
        <is>
          <t>02.04 Blast furnace gas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Charcoal</t>
        </is>
      </c>
      <c r="C2907" t="inlineStr">
        <is>
          <t>14.03.06 Machinery</t>
        </is>
      </c>
      <c r="D2907" t="inlineStr">
        <is>
          <t>15.03 Charcoal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Coal nonspecified</t>
        </is>
      </c>
      <c r="C2908" t="inlineStr">
        <is>
          <t>14.03.06 Machinery</t>
        </is>
      </c>
      <c r="D2908" t="inlineStr">
        <is>
          <t>01.99 Coal nonspecified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Coal tar</t>
        </is>
      </c>
      <c r="C2909" t="inlineStr">
        <is>
          <t>14.03.06 Machinery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Coke oven coke</t>
        </is>
      </c>
      <c r="C2910" t="inlineStr">
        <is>
          <t>14.03.06 Machinery</t>
        </is>
      </c>
      <c r="D2910" t="inlineStr">
        <is>
          <t>02.01 Coke oven coke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Coke oven gas</t>
        </is>
      </c>
      <c r="C2911" t="inlineStr">
        <is>
          <t>14.03.06 Machinery</t>
        </is>
      </c>
      <c r="D2911" t="inlineStr">
        <is>
          <t>02.03 Coke oven gas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Crude oil</t>
        </is>
      </c>
      <c r="C2912" t="inlineStr">
        <is>
          <t>14.03.06 Machinery</t>
        </is>
      </c>
      <c r="D2912" t="inlineStr">
        <is>
          <t>06.01 Crude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Electricity</t>
        </is>
      </c>
      <c r="C2913" t="inlineStr">
        <is>
          <t>14.03.06 Machinery</t>
        </is>
      </c>
      <c r="D2913" t="inlineStr">
        <is>
          <t>17 Electricity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Ethane</t>
        </is>
      </c>
      <c r="C2914" t="inlineStr">
        <is>
          <t>14.03.06 Machinery</t>
        </is>
      </c>
      <c r="D2914" t="inlineStr">
        <is>
          <t>07.11 Ethane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Fuel oil</t>
        </is>
      </c>
      <c r="C2915" t="inlineStr">
        <is>
          <t>14.03.06 Machinery</t>
        </is>
      </c>
      <c r="D2915" t="inlineStr">
        <is>
          <t>07.08 Fuel oil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Fuelwood and woodwaste</t>
        </is>
      </c>
      <c r="C2916" t="inlineStr">
        <is>
          <t>14.03.06 Machinery</t>
        </is>
      </c>
      <c r="D2916" t="inlineStr">
        <is>
          <t>15.01 Fuelwood &amp; woodwaste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Gas and diesel oil</t>
        </is>
      </c>
      <c r="C2917" t="inlineStr">
        <is>
          <t>14.03.06 Machinery</t>
        </is>
      </c>
      <c r="D2917" t="inlineStr">
        <is>
          <t>07.07 Gas/diesel oil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Gas coke</t>
        </is>
      </c>
      <c r="C2918" t="inlineStr">
        <is>
          <t>14.03.06 Machinery</t>
        </is>
      </c>
      <c r="D2918" t="inlineStr">
        <is>
          <t>02.02 Gas coke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Gas works gas</t>
        </is>
      </c>
      <c r="C2919" t="inlineStr">
        <is>
          <t>14.03.06 Machinery</t>
        </is>
      </c>
      <c r="D2919" t="inlineStr">
        <is>
          <t>08.03 Gas works gas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Industry/Manufacturing/Machinery</t>
        </is>
      </c>
      <c r="B2920" t="inlineStr">
        <is>
          <t>Gasoline type jet fuel</t>
        </is>
      </c>
      <c r="C2920" t="inlineStr">
        <is>
          <t>14.03.06 Machinery</t>
        </is>
      </c>
      <c r="D2920" t="inlineStr">
        <is>
          <t>07.04 Gasoline type jet fuel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Industry/Manufacturing/Machinery</t>
        </is>
      </c>
      <c r="B2921" t="inlineStr">
        <is>
          <t>Heat</t>
        </is>
      </c>
      <c r="C2921" t="inlineStr">
        <is>
          <t>14.03.06 Machinery</t>
        </is>
      </c>
      <c r="D2921" t="inlineStr">
        <is>
          <t>18 Heat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Industry/Manufacturing/Machinery</t>
        </is>
      </c>
      <c r="B2922" t="inlineStr">
        <is>
          <t>Industrial waste</t>
        </is>
      </c>
      <c r="C2922" t="inlineStr">
        <is>
          <t>14.03.06 Machinery</t>
        </is>
      </c>
      <c r="D2922" t="inlineStr">
        <is>
          <t>16.02 Industrial waste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Industry/Manufacturing/Machinery</t>
        </is>
      </c>
      <c r="B2923" t="inlineStr">
        <is>
          <t>Kerosene</t>
        </is>
      </c>
      <c r="C2923" t="inlineStr">
        <is>
          <t>14.03.06 Machinery</t>
        </is>
      </c>
      <c r="D2923" t="inlineStr">
        <is>
          <t>07.06 Kerosene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Industry/Manufacturing/Machinery</t>
        </is>
      </c>
      <c r="B2924" t="inlineStr">
        <is>
          <t>Kerosene type jet fuel</t>
        </is>
      </c>
      <c r="C2924" t="inlineStr">
        <is>
          <t>14.03.06 Machinery</t>
        </is>
      </c>
      <c r="D2924" t="inlineStr">
        <is>
          <t>07.05 Kerosene type jet fuel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Industry/Manufacturing/Machinery</t>
        </is>
      </c>
      <c r="B2925" t="inlineStr">
        <is>
          <t>LPG</t>
        </is>
      </c>
      <c r="C2925" t="inlineStr">
        <is>
          <t>14.03.06 Machinery</t>
        </is>
      </c>
      <c r="D2925" t="inlineStr">
        <is>
          <t>07.09 LPG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Industry/Manufacturing/Machinery</t>
        </is>
      </c>
      <c r="B2926" t="inlineStr">
        <is>
          <t>Lignite</t>
        </is>
      </c>
      <c r="C2926" t="inlineStr">
        <is>
          <t>14.03.06 Machinery</t>
        </is>
      </c>
      <c r="D2926" t="inlineStr">
        <is>
          <t>01.05 Lignite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Industry/Manufacturing/Machinery</t>
        </is>
      </c>
      <c r="B2927" t="inlineStr">
        <is>
          <t>Lubricants</t>
        </is>
      </c>
      <c r="C2927" t="inlineStr">
        <is>
          <t>14.03.06 Machinery</t>
        </is>
      </c>
      <c r="D2927" t="inlineStr">
        <is>
          <t>07.13 Lubricants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Industry/Manufacturing/Machinery</t>
        </is>
      </c>
      <c r="B2928" t="inlineStr">
        <is>
          <t>Motor gasoline</t>
        </is>
      </c>
      <c r="C2928" t="inlineStr">
        <is>
          <t>14.03.06 Machinery</t>
        </is>
      </c>
      <c r="D2928" t="inlineStr">
        <is>
          <t>07.01 Motor gasoline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Industry/Manufacturing/Machinery</t>
        </is>
      </c>
      <c r="B2929" t="inlineStr">
        <is>
          <t>Municipal solid waste non renewable</t>
        </is>
      </c>
      <c r="C2929" t="inlineStr">
        <is>
          <t>14.03.06 Machinery</t>
        </is>
      </c>
      <c r="D2929" t="inlineStr">
        <is>
          <t>16.04 Municipal solid waste (non-renewable)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Industry/Manufacturing/Machinery</t>
        </is>
      </c>
      <c r="B2930" t="inlineStr">
        <is>
          <t>Municipal solid waste renewable</t>
        </is>
      </c>
      <c r="C2930" t="inlineStr">
        <is>
          <t>14.03.06 Machinery</t>
        </is>
      </c>
      <c r="D2930" t="inlineStr">
        <is>
          <t>16.03 Municipal solid waste (renewable)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Industry/Manufacturing/Machinery</t>
        </is>
      </c>
      <c r="B2931" t="inlineStr">
        <is>
          <t>Naphtha</t>
        </is>
      </c>
      <c r="C2931" t="inlineStr">
        <is>
          <t>14.03.06 Machinery</t>
        </is>
      </c>
      <c r="D2931" t="inlineStr">
        <is>
          <t>07.03 Naphtha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Industry/Manufacturing/Machinery</t>
        </is>
      </c>
      <c r="B2932" t="inlineStr">
        <is>
          <t>Natural gas</t>
        </is>
      </c>
      <c r="C2932" t="inlineStr">
        <is>
          <t>14.03.06 Machinery</t>
        </is>
      </c>
      <c r="D2932" t="inlineStr">
        <is>
          <t>08.01 Natural gas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Industry/Manufacturing/Machinery</t>
        </is>
      </c>
      <c r="B2933" t="inlineStr">
        <is>
          <t>Other biomass</t>
        </is>
      </c>
      <c r="C2933" t="inlineStr">
        <is>
          <t>14.03.06 Machinery</t>
        </is>
      </c>
      <c r="D2933" t="inlineStr">
        <is>
          <t>15.05 Other biomass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Industry/Manufacturing/Machinery</t>
        </is>
      </c>
      <c r="B2934" t="inlineStr">
        <is>
          <t>Other bituminous coal</t>
        </is>
      </c>
      <c r="C2934" t="inlineStr">
        <is>
          <t>14.03.06 Machinery</t>
        </is>
      </c>
      <c r="D2934" t="inlineStr">
        <is>
          <t>01.02 Other bituminous coal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Industry/Manufacturing/Machinery</t>
        </is>
      </c>
      <c r="B2935" t="inlineStr">
        <is>
          <t>Other liquid biofuels</t>
        </is>
      </c>
      <c r="C2935" t="inlineStr">
        <is>
          <t>14.03.06 Machinery</t>
        </is>
      </c>
      <c r="D2935" t="inlineStr">
        <is>
          <t>16.08 Other liquid biofuels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Industry/Manufacturing/Machinery</t>
        </is>
      </c>
      <c r="B2936" t="inlineStr">
        <is>
          <t>Other products</t>
        </is>
      </c>
      <c r="C2936" t="inlineStr">
        <is>
          <t>14.03.06 Machinery</t>
        </is>
      </c>
      <c r="D2936" t="inlineStr">
        <is>
          <t>07.17 Other products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Industry/Manufacturing/Machinery</t>
        </is>
      </c>
      <c r="B2937" t="inlineStr">
        <is>
          <t>Other recovered gases</t>
        </is>
      </c>
      <c r="C2937" t="inlineStr">
        <is>
          <t>14.03.06 Machinery</t>
        </is>
      </c>
      <c r="D2937" t="inlineStr">
        <is>
          <t>02.05 Other recovered gases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Industry/Manufacturing/Machinery</t>
        </is>
      </c>
      <c r="B2938" t="inlineStr">
        <is>
          <t>Other sources</t>
        </is>
      </c>
      <c r="C2938" t="inlineStr">
        <is>
          <t>14.03.06 Machinery</t>
        </is>
      </c>
      <c r="D2938" t="inlineStr">
        <is>
          <t>16.09 Other sources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Industry/Manufacturing/Machinery</t>
        </is>
      </c>
      <c r="B2939" t="inlineStr">
        <is>
          <t>Paraffin waxes</t>
        </is>
      </c>
      <c r="C2939" t="inlineStr">
        <is>
          <t>14.03.06 Machinery</t>
        </is>
      </c>
      <c r="D2939" t="inlineStr">
        <is>
          <t>07.15 Paraffin waxes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Industry/Manufacturing/Machinery</t>
        </is>
      </c>
      <c r="B2940" t="inlineStr">
        <is>
          <t>Patent fuel</t>
        </is>
      </c>
      <c r="C2940" t="inlineStr">
        <is>
          <t>14.03.06 Machinery</t>
        </is>
      </c>
      <c r="D2940" t="inlineStr">
        <is>
          <t>02.06 Patent fuel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Industry/Manufacturing/Machinery</t>
        </is>
      </c>
      <c r="B2941" t="inlineStr">
        <is>
          <t>PetProd nonspecified</t>
        </is>
      </c>
      <c r="C2941" t="inlineStr">
        <is>
          <t>14.03.06 Machinery</t>
        </is>
      </c>
      <c r="D2941" t="inlineStr">
        <is>
          <t>07.99 PetProd nonspecified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Industry/Manufacturing/Machinery</t>
        </is>
      </c>
      <c r="B2942" t="inlineStr">
        <is>
          <t>Petroleum coke</t>
        </is>
      </c>
      <c r="C2942" t="inlineStr">
        <is>
          <t>14.03.06 Machinery</t>
        </is>
      </c>
      <c r="D2942" t="inlineStr">
        <is>
          <t>07.16 Petroleum coke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Industry/Manufacturing/Machinery</t>
        </is>
      </c>
      <c r="B2943" t="inlineStr">
        <is>
          <t>Refinery gas not liquefied</t>
        </is>
      </c>
      <c r="C2943" t="inlineStr">
        <is>
          <t>14.03.06 Machinery</t>
        </is>
      </c>
      <c r="D2943" t="inlineStr">
        <is>
          <t>07.10 Refinery gas (not liquefied)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Industry/Manufacturing/Machinery</t>
        </is>
      </c>
      <c r="B2944" t="inlineStr">
        <is>
          <t>Sub bituminous coal</t>
        </is>
      </c>
      <c r="C2944" t="inlineStr">
        <is>
          <t>14.03.06 Machinery</t>
        </is>
      </c>
      <c r="D2944" t="inlineStr">
        <is>
          <t>01.03 Sub-bituminous coal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Industry/Manufacturing/Machinery</t>
        </is>
      </c>
      <c r="B2945" t="inlineStr">
        <is>
          <t>White spirit SBP</t>
        </is>
      </c>
      <c r="C2945" t="inlineStr">
        <is>
          <t>14.03.06 Machinery</t>
        </is>
      </c>
      <c r="D2945" t="inlineStr">
        <is>
          <t>07.12 White spirit SBP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Anthracite</t>
        </is>
      </c>
      <c r="C2946" t="inlineStr">
        <is>
          <t>14.03.03 Non ferrous metals</t>
        </is>
      </c>
      <c r="D2946" t="inlineStr">
        <is>
          <t>01.04 Anthracite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Aviation gasoline</t>
        </is>
      </c>
      <c r="C2947" t="inlineStr">
        <is>
          <t>14.03.03 Non ferrous metals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BKB and PB</t>
        </is>
      </c>
      <c r="C2948" t="inlineStr">
        <is>
          <t>14.03.03 Non ferrous metals</t>
        </is>
      </c>
      <c r="D2948" t="inlineStr">
        <is>
          <t>02.08 BKB/PB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Bagasse</t>
        </is>
      </c>
      <c r="C2949" t="inlineStr">
        <is>
          <t>14.03.03 Non ferrous metals</t>
        </is>
      </c>
      <c r="D2949" t="inlineStr">
        <is>
          <t>15.02 Bagasse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Bio jet kerosene</t>
        </is>
      </c>
      <c r="C2950" t="inlineStr">
        <is>
          <t>14.03.03 Non ferrous metals</t>
        </is>
      </c>
      <c r="D2950" t="inlineStr">
        <is>
          <t>16.07 Bio jet kerosene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Biodiesel</t>
        </is>
      </c>
      <c r="C2951" t="inlineStr">
        <is>
          <t>14.03.03 Non ferrous metals</t>
        </is>
      </c>
      <c r="D2951" t="inlineStr">
        <is>
          <t>16.06 Biodiesel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Biogas</t>
        </is>
      </c>
      <c r="C2952" t="inlineStr">
        <is>
          <t>14.03.03 Non ferrous metals</t>
        </is>
      </c>
      <c r="D2952" t="inlineStr">
        <is>
          <t>16.01 Biogas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Biogasoline</t>
        </is>
      </c>
      <c r="C2953" t="inlineStr">
        <is>
          <t>14.03.03 Non ferrous metals</t>
        </is>
      </c>
      <c r="D2953" t="inlineStr">
        <is>
          <t>16.05 Biogasoline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Bitumen</t>
        </is>
      </c>
      <c r="C2954" t="inlineStr">
        <is>
          <t>14.03.03 Non ferrous metals</t>
        </is>
      </c>
      <c r="D2954" t="inlineStr">
        <is>
          <t>07.14 Bitumen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Black liquor</t>
        </is>
      </c>
      <c r="C2955" t="inlineStr">
        <is>
          <t>14.03.03 Non ferrous metals</t>
        </is>
      </c>
      <c r="D2955" t="inlineStr">
        <is>
          <t>15.04 Black liquor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Blast furnace gas</t>
        </is>
      </c>
      <c r="C2956" t="inlineStr">
        <is>
          <t>14.03.03 Non ferrous metals</t>
        </is>
      </c>
      <c r="D2956" t="inlineStr">
        <is>
          <t>02.04 Blast furnace gas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Charcoal</t>
        </is>
      </c>
      <c r="C2957" t="inlineStr">
        <is>
          <t>14.03.03 Non ferrous metals</t>
        </is>
      </c>
      <c r="D2957" t="inlineStr">
        <is>
          <t>15.03 Charcoal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Coal tar</t>
        </is>
      </c>
      <c r="C2958" t="inlineStr">
        <is>
          <t>14.03.03 Non ferrous metals</t>
        </is>
      </c>
      <c r="D2958" t="inlineStr">
        <is>
          <t>02.07 Coal tar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Coke oven coke</t>
        </is>
      </c>
      <c r="C2959" t="inlineStr">
        <is>
          <t>14.03.03 Non ferrous metals</t>
        </is>
      </c>
      <c r="D2959" t="inlineStr">
        <is>
          <t>02.01 Coke oven coke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Coke oven gas</t>
        </is>
      </c>
      <c r="C2960" t="inlineStr">
        <is>
          <t>14.03.03 Non ferrous metals</t>
        </is>
      </c>
      <c r="D2960" t="inlineStr">
        <is>
          <t>02.03 Coke oven gas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Coking coal</t>
        </is>
      </c>
      <c r="C2961" t="inlineStr">
        <is>
          <t>14.03.03 Non ferrous metals</t>
        </is>
      </c>
      <c r="D2961" t="inlineStr">
        <is>
          <t>01.01 Coking coal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Crude oil</t>
        </is>
      </c>
      <c r="C2962" t="inlineStr">
        <is>
          <t>14.03.03 Non ferrous metals</t>
        </is>
      </c>
      <c r="D2962" t="inlineStr">
        <is>
          <t>06.01 Crude oil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Electricity</t>
        </is>
      </c>
      <c r="C2963" t="inlineStr">
        <is>
          <t>14.03.03 Non ferrous metals</t>
        </is>
      </c>
      <c r="D2963" t="inlineStr">
        <is>
          <t>17 Electricity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Ethane</t>
        </is>
      </c>
      <c r="C2964" t="inlineStr">
        <is>
          <t>14.03.03 Non ferrous metals</t>
        </is>
      </c>
      <c r="D2964" t="inlineStr">
        <is>
          <t>07.11 Ethane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Fuel oil</t>
        </is>
      </c>
      <c r="C2965" t="inlineStr">
        <is>
          <t>14.03.03 Non ferrous metals</t>
        </is>
      </c>
      <c r="D2965" t="inlineStr">
        <is>
          <t>07.08 Fuel oil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Fuelwood and woodwaste</t>
        </is>
      </c>
      <c r="C2966" t="inlineStr">
        <is>
          <t>14.03.03 Non ferrous metals</t>
        </is>
      </c>
      <c r="D2966" t="inlineStr">
        <is>
          <t>15.01 Fuelwood &amp; woodwaste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Gas and diesel oil</t>
        </is>
      </c>
      <c r="C2967" t="inlineStr">
        <is>
          <t>14.03.03 Non ferrous metals</t>
        </is>
      </c>
      <c r="D2967" t="inlineStr">
        <is>
          <t>07.07 Gas/diesel oil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Gas coke</t>
        </is>
      </c>
      <c r="C2968" t="inlineStr">
        <is>
          <t>14.03.03 Non ferrous metals</t>
        </is>
      </c>
      <c r="D2968" t="inlineStr">
        <is>
          <t>02.02 Gas coke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Gas works gas</t>
        </is>
      </c>
      <c r="C2969" t="inlineStr">
        <is>
          <t>14.03.03 Non ferrous metals</t>
        </is>
      </c>
      <c r="D2969" t="inlineStr">
        <is>
          <t>08.03 Gas works gas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Gasoline type jet fuel</t>
        </is>
      </c>
      <c r="C2970" t="inlineStr">
        <is>
          <t>14.03.03 Non ferrous metals</t>
        </is>
      </c>
      <c r="D2970" t="inlineStr">
        <is>
          <t>07.04 Gasoline type jet fuel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ferrous metals</t>
        </is>
      </c>
      <c r="B2971" t="inlineStr">
        <is>
          <t>Heat</t>
        </is>
      </c>
      <c r="C2971" t="inlineStr">
        <is>
          <t>14.03.03 Non ferrous metals</t>
        </is>
      </c>
      <c r="D2971" t="inlineStr">
        <is>
          <t>18 Heat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ferrous metals</t>
        </is>
      </c>
      <c r="B2972" t="inlineStr">
        <is>
          <t>Hydrogen</t>
        </is>
      </c>
      <c r="C2972" t="inlineStr">
        <is>
          <t>14.03.03 Non ferrous metals</t>
        </is>
      </c>
      <c r="D2972" t="inlineStr">
        <is>
          <t>16.12 Hydrogen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ferrous metals</t>
        </is>
      </c>
      <c r="B2973" t="inlineStr">
        <is>
          <t>Industrial waste</t>
        </is>
      </c>
      <c r="C2973" t="inlineStr">
        <is>
          <t>14.03.03 Non ferrous metals</t>
        </is>
      </c>
      <c r="D2973" t="inlineStr">
        <is>
          <t>16.02 Industrial waste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ferrous metals</t>
        </is>
      </c>
      <c r="B2974" t="inlineStr">
        <is>
          <t>Kerosene</t>
        </is>
      </c>
      <c r="C2974" t="inlineStr">
        <is>
          <t>14.03.03 Non ferrous metals</t>
        </is>
      </c>
      <c r="D2974" t="inlineStr">
        <is>
          <t>07.06 Kerosene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ferrous metals</t>
        </is>
      </c>
      <c r="B2975" t="inlineStr">
        <is>
          <t>Kerosene type jet fuel</t>
        </is>
      </c>
      <c r="C2975" t="inlineStr">
        <is>
          <t>14.03.03 Non ferrous metals</t>
        </is>
      </c>
      <c r="D2975" t="inlineStr">
        <is>
          <t>07.05 Kerosene type jet fuel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ferrous metals</t>
        </is>
      </c>
      <c r="B2976" t="inlineStr">
        <is>
          <t>LPG</t>
        </is>
      </c>
      <c r="C2976" t="inlineStr">
        <is>
          <t>14.03.03 Non ferrous metals</t>
        </is>
      </c>
      <c r="D2976" t="inlineStr">
        <is>
          <t>07.09 LPG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ferrous metals</t>
        </is>
      </c>
      <c r="B2977" t="inlineStr">
        <is>
          <t>Lignite</t>
        </is>
      </c>
      <c r="C2977" t="inlineStr">
        <is>
          <t>14.03.03 Non ferrous metals</t>
        </is>
      </c>
      <c r="D2977" t="inlineStr">
        <is>
          <t>01.05 Lignite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ferrous metals</t>
        </is>
      </c>
      <c r="B2978" t="inlineStr">
        <is>
          <t>Lubricants</t>
        </is>
      </c>
      <c r="C2978" t="inlineStr">
        <is>
          <t>14.03.03 Non ferrous metals</t>
        </is>
      </c>
      <c r="D2978" t="inlineStr">
        <is>
          <t>07.13 Lubricants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ferrous metals</t>
        </is>
      </c>
      <c r="B2979" t="inlineStr">
        <is>
          <t>Motor gasoline</t>
        </is>
      </c>
      <c r="C2979" t="inlineStr">
        <is>
          <t>14.03.03 Non ferrous metals</t>
        </is>
      </c>
      <c r="D2979" t="inlineStr">
        <is>
          <t>07.01 Motor gasoline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ferrous metals</t>
        </is>
      </c>
      <c r="B2980" t="inlineStr">
        <is>
          <t>Municipal solid waste non renewable</t>
        </is>
      </c>
      <c r="C2980" t="inlineStr">
        <is>
          <t>14.03.03 Non ferrous metals</t>
        </is>
      </c>
      <c r="D2980" t="inlineStr">
        <is>
          <t>16.04 Municipal solid waste (non-renewable)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ferrous metals</t>
        </is>
      </c>
      <c r="B2981" t="inlineStr">
        <is>
          <t>Municipal solid waste renewable</t>
        </is>
      </c>
      <c r="C2981" t="inlineStr">
        <is>
          <t>14.03.03 Non ferrous metals</t>
        </is>
      </c>
      <c r="D2981" t="inlineStr">
        <is>
          <t>16.03 Municipal solid waste (renewable)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ferrous metals</t>
        </is>
      </c>
      <c r="B2982" t="inlineStr">
        <is>
          <t>Naphtha</t>
        </is>
      </c>
      <c r="C2982" t="inlineStr">
        <is>
          <t>14.03.03 Non ferrous metals</t>
        </is>
      </c>
      <c r="D2982" t="inlineStr">
        <is>
          <t>07.03 Naphtha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ferrous metals</t>
        </is>
      </c>
      <c r="B2983" t="inlineStr">
        <is>
          <t>Natural gas</t>
        </is>
      </c>
      <c r="C2983" t="inlineStr">
        <is>
          <t>14.03.03 Non ferrous metals</t>
        </is>
      </c>
      <c r="D2983" t="inlineStr">
        <is>
          <t>08.01 Natural gas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ferrous metals</t>
        </is>
      </c>
      <c r="B2984" t="inlineStr">
        <is>
          <t>Other biomass</t>
        </is>
      </c>
      <c r="C2984" t="inlineStr">
        <is>
          <t>14.03.03 Non ferrous metals</t>
        </is>
      </c>
      <c r="D2984" t="inlineStr">
        <is>
          <t>15.05 Other biomass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ferrous metals</t>
        </is>
      </c>
      <c r="B2985" t="inlineStr">
        <is>
          <t>Other bituminous coal</t>
        </is>
      </c>
      <c r="C2985" t="inlineStr">
        <is>
          <t>14.03.03 Non ferrous metals</t>
        </is>
      </c>
      <c r="D2985" t="inlineStr">
        <is>
          <t>01.02 Other bituminous coal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ferrous metals</t>
        </is>
      </c>
      <c r="B2986" t="inlineStr">
        <is>
          <t>Other liquid biofuels</t>
        </is>
      </c>
      <c r="C2986" t="inlineStr">
        <is>
          <t>14.03.03 Non ferrous metals</t>
        </is>
      </c>
      <c r="D2986" t="inlineStr">
        <is>
          <t>16.08 Other liquid biofuels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ferrous metals</t>
        </is>
      </c>
      <c r="B2987" t="inlineStr">
        <is>
          <t>Other products</t>
        </is>
      </c>
      <c r="C2987" t="inlineStr">
        <is>
          <t>14.03.03 Non ferrous metals</t>
        </is>
      </c>
      <c r="D2987" t="inlineStr">
        <is>
          <t>07.17 Other products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ferrous metals</t>
        </is>
      </c>
      <c r="B2988" t="inlineStr">
        <is>
          <t>Other recovered gases</t>
        </is>
      </c>
      <c r="C2988" t="inlineStr">
        <is>
          <t>14.03.03 Non ferrous metals</t>
        </is>
      </c>
      <c r="D2988" t="inlineStr">
        <is>
          <t>02.05 Other recovered gases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ferrous metals</t>
        </is>
      </c>
      <c r="B2989" t="inlineStr">
        <is>
          <t>Other sources</t>
        </is>
      </c>
      <c r="C2989" t="inlineStr">
        <is>
          <t>14.03.03 Non ferrous metals</t>
        </is>
      </c>
      <c r="D2989" t="inlineStr">
        <is>
          <t>16.09 Other sources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ferrous metals</t>
        </is>
      </c>
      <c r="B2990" t="inlineStr">
        <is>
          <t>Paraffin waxes</t>
        </is>
      </c>
      <c r="C2990" t="inlineStr">
        <is>
          <t>14.03.03 Non ferrous metals</t>
        </is>
      </c>
      <c r="D2990" t="inlineStr">
        <is>
          <t>07.15 Paraffin waxes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ferrous metals</t>
        </is>
      </c>
      <c r="B2991" t="inlineStr">
        <is>
          <t>Patent fuel</t>
        </is>
      </c>
      <c r="C2991" t="inlineStr">
        <is>
          <t>14.03.03 Non ferrous metals</t>
        </is>
      </c>
      <c r="D2991" t="inlineStr">
        <is>
          <t>02.06 Patent fuel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ferrous metals</t>
        </is>
      </c>
      <c r="B2992" t="inlineStr">
        <is>
          <t>PetProd nonspecified</t>
        </is>
      </c>
      <c r="C2992" t="inlineStr">
        <is>
          <t>14.03.03 Non ferrous metals</t>
        </is>
      </c>
      <c r="D2992" t="inlineStr">
        <is>
          <t>07.99 PetProd nonspecified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ferrous metals</t>
        </is>
      </c>
      <c r="B2993" t="inlineStr">
        <is>
          <t>Petroleum coke</t>
        </is>
      </c>
      <c r="C2993" t="inlineStr">
        <is>
          <t>14.03.03 Non ferrous metals</t>
        </is>
      </c>
      <c r="D2993" t="inlineStr">
        <is>
          <t>07.16 Petroleum coke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ferrous metals</t>
        </is>
      </c>
      <c r="B2994" t="inlineStr">
        <is>
          <t>Refinery gas not liquefied</t>
        </is>
      </c>
      <c r="C2994" t="inlineStr">
        <is>
          <t>14.03.03 Non ferrous metals</t>
        </is>
      </c>
      <c r="D2994" t="inlineStr">
        <is>
          <t>07.10 Refinery gas (not liquefied)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ferrous metals</t>
        </is>
      </c>
      <c r="B2995" t="inlineStr">
        <is>
          <t>Sub bituminous coal</t>
        </is>
      </c>
      <c r="C2995" t="inlineStr">
        <is>
          <t>14.03.03 Non ferrous metals</t>
        </is>
      </c>
      <c r="D2995" t="inlineStr">
        <is>
          <t>01.03 Sub-bituminous coal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ferrous metals</t>
        </is>
      </c>
      <c r="B2996" t="inlineStr">
        <is>
          <t>White spirit SBP</t>
        </is>
      </c>
      <c r="C2996" t="inlineStr">
        <is>
          <t>14.03.03 Non ferrous metals</t>
        </is>
      </c>
      <c r="D2996" t="inlineStr">
        <is>
          <t>07.12 White spirit SBP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Anthracite</t>
        </is>
      </c>
      <c r="C2997" t="inlineStr">
        <is>
          <t>14.03.04 Non-metallic mineral products</t>
        </is>
      </c>
      <c r="D2997" t="inlineStr">
        <is>
          <t>01.04 Anthracite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Aviation gasoline</t>
        </is>
      </c>
      <c r="C2998" t="inlineStr">
        <is>
          <t>14.03.04 Non-metallic mineral products</t>
        </is>
      </c>
      <c r="D2998" t="inlineStr">
        <is>
          <t>07.02 Aviation gasoline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BKB and PB</t>
        </is>
      </c>
      <c r="C2999" t="inlineStr">
        <is>
          <t>14.03.04 Non-metallic mineral products</t>
        </is>
      </c>
      <c r="D2999" t="inlineStr">
        <is>
          <t>02.08 BKB/PB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Bagasse</t>
        </is>
      </c>
      <c r="C3000" t="inlineStr">
        <is>
          <t>14.03.04 Non-metallic mineral products</t>
        </is>
      </c>
      <c r="D3000" t="inlineStr">
        <is>
          <t>15.02 Bagasse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Bio jet kerosene</t>
        </is>
      </c>
      <c r="C3001" t="inlineStr">
        <is>
          <t>14.03.04 Non-metallic mineral products</t>
        </is>
      </c>
      <c r="D3001" t="inlineStr">
        <is>
          <t>16.07 Bio jet kerosene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Biodiesel</t>
        </is>
      </c>
      <c r="C3002" t="inlineStr">
        <is>
          <t>14.03.04 Non-metallic mineral products</t>
        </is>
      </c>
      <c r="D3002" t="inlineStr">
        <is>
          <t>16.06 Biodiesel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Biogas</t>
        </is>
      </c>
      <c r="C3003" t="inlineStr">
        <is>
          <t>14.03.04 Non-metallic mineral products</t>
        </is>
      </c>
      <c r="D3003" t="inlineStr">
        <is>
          <t>16.01 Biogas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Biogasoline</t>
        </is>
      </c>
      <c r="C3004" t="inlineStr">
        <is>
          <t>14.03.04 Non-metallic mineral products</t>
        </is>
      </c>
      <c r="D3004" t="inlineStr">
        <is>
          <t>16.05 Biogasoline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Bitumen</t>
        </is>
      </c>
      <c r="C3005" t="inlineStr">
        <is>
          <t>14.03.04 Non-metallic mineral products</t>
        </is>
      </c>
      <c r="D3005" t="inlineStr">
        <is>
          <t>07.14 Bitumen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Black liquor</t>
        </is>
      </c>
      <c r="C3006" t="inlineStr">
        <is>
          <t>14.03.04 Non-metallic mineral products</t>
        </is>
      </c>
      <c r="D3006" t="inlineStr">
        <is>
          <t>15.04 Black liquor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Blast furnace gas</t>
        </is>
      </c>
      <c r="C3007" t="inlineStr">
        <is>
          <t>14.03.04 Non-metallic mineral products</t>
        </is>
      </c>
      <c r="D3007" t="inlineStr">
        <is>
          <t>02.04 Blast furnace gas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Charcoal</t>
        </is>
      </c>
      <c r="C3008" t="inlineStr">
        <is>
          <t>14.03.04 Non-metallic mineral products</t>
        </is>
      </c>
      <c r="D3008" t="inlineStr">
        <is>
          <t>15.03 Charcoal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Coal nonspecified</t>
        </is>
      </c>
      <c r="C3009" t="inlineStr">
        <is>
          <t>14.03.04 Non-metallic mineral products</t>
        </is>
      </c>
      <c r="D3009" t="inlineStr">
        <is>
          <t>01.99 Coal nonspecified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Coal tar</t>
        </is>
      </c>
      <c r="C3010" t="inlineStr">
        <is>
          <t>14.03.04 Non-metallic mineral products</t>
        </is>
      </c>
      <c r="D3010" t="inlineStr">
        <is>
          <t>02.07 Coal tar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Coke oven coke</t>
        </is>
      </c>
      <c r="C3011" t="inlineStr">
        <is>
          <t>14.03.04 Non-metallic mineral products</t>
        </is>
      </c>
      <c r="D3011" t="inlineStr">
        <is>
          <t>02.01 Coke oven coke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Coke oven gas</t>
        </is>
      </c>
      <c r="C3012" t="inlineStr">
        <is>
          <t>14.03.04 Non-metallic mineral products</t>
        </is>
      </c>
      <c r="D3012" t="inlineStr">
        <is>
          <t>02.03 Coke oven gas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Crude oil</t>
        </is>
      </c>
      <c r="C3013" t="inlineStr">
        <is>
          <t>14.03.04 Non-metallic mineral products</t>
        </is>
      </c>
      <c r="D3013" t="inlineStr">
        <is>
          <t>06.01 Crude oil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Electricity</t>
        </is>
      </c>
      <c r="C3014" t="inlineStr">
        <is>
          <t>14.03.04 Non-metallic mineral products</t>
        </is>
      </c>
      <c r="D3014" t="inlineStr">
        <is>
          <t>17 Electricity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Ethane</t>
        </is>
      </c>
      <c r="C3015" t="inlineStr">
        <is>
          <t>14.03.04 Non-metallic mineral products</t>
        </is>
      </c>
      <c r="D3015" t="inlineStr">
        <is>
          <t>07.11 Ethane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Fuel oil</t>
        </is>
      </c>
      <c r="C3016" t="inlineStr">
        <is>
          <t>14.03.04 Non-metallic mineral products</t>
        </is>
      </c>
      <c r="D3016" t="inlineStr">
        <is>
          <t>07.08 Fuel oil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Fuelwood and woodwaste</t>
        </is>
      </c>
      <c r="C3017" t="inlineStr">
        <is>
          <t>14.03.04 Non-metallic mineral products</t>
        </is>
      </c>
      <c r="D3017" t="inlineStr">
        <is>
          <t>15.01 Fuelwood &amp; woodwaste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Gas and diesel oil</t>
        </is>
      </c>
      <c r="C3018" t="inlineStr">
        <is>
          <t>14.03.04 Non-metallic mineral products</t>
        </is>
      </c>
      <c r="D3018" t="inlineStr">
        <is>
          <t>07.07 Gas/diesel oil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Gas coke</t>
        </is>
      </c>
      <c r="C3019" t="inlineStr">
        <is>
          <t>14.03.04 Non-metallic mineral products</t>
        </is>
      </c>
      <c r="D3019" t="inlineStr">
        <is>
          <t>02.02 Gas coke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Gas works gas</t>
        </is>
      </c>
      <c r="C3020" t="inlineStr">
        <is>
          <t>14.03.04 Non-metallic mineral products</t>
        </is>
      </c>
      <c r="D3020" t="inlineStr">
        <is>
          <t>08.03 Gas works gas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Gasoline type jet fuel</t>
        </is>
      </c>
      <c r="C3021" t="inlineStr">
        <is>
          <t>14.03.04 Non-metallic mineral products</t>
        </is>
      </c>
      <c r="D3021" t="inlineStr">
        <is>
          <t>07.04 Gasoline type jet fuel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metallic mineral products</t>
        </is>
      </c>
      <c r="B3022" t="inlineStr">
        <is>
          <t>Heat</t>
        </is>
      </c>
      <c r="C3022" t="inlineStr">
        <is>
          <t>14.03.04 Non-metallic mineral products</t>
        </is>
      </c>
      <c r="D3022" t="inlineStr">
        <is>
          <t>18 Heat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metallic mineral products</t>
        </is>
      </c>
      <c r="B3023" t="inlineStr">
        <is>
          <t>Hydrogen</t>
        </is>
      </c>
      <c r="C3023" t="inlineStr">
        <is>
          <t>14.03.04 Non-metallic mineral products</t>
        </is>
      </c>
      <c r="D3023" t="inlineStr">
        <is>
          <t>16.12 Hydrogen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metallic mineral products</t>
        </is>
      </c>
      <c r="B3024" t="inlineStr">
        <is>
          <t>Industrial waste</t>
        </is>
      </c>
      <c r="C3024" t="inlineStr">
        <is>
          <t>14.03.04 Non-metallic mineral products</t>
        </is>
      </c>
      <c r="D3024" t="inlineStr">
        <is>
          <t>16.02 Industrial waste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metallic mineral products</t>
        </is>
      </c>
      <c r="B3025" t="inlineStr">
        <is>
          <t>Kerosene</t>
        </is>
      </c>
      <c r="C3025" t="inlineStr">
        <is>
          <t>14.03.04 Non-metallic mineral products</t>
        </is>
      </c>
      <c r="D3025" t="inlineStr">
        <is>
          <t>07.06 Kerosene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metallic mineral products</t>
        </is>
      </c>
      <c r="B3026" t="inlineStr">
        <is>
          <t>Kerosene type jet fuel</t>
        </is>
      </c>
      <c r="C3026" t="inlineStr">
        <is>
          <t>14.03.04 Non-metallic mineral products</t>
        </is>
      </c>
      <c r="D3026" t="inlineStr">
        <is>
          <t>07.05 Kerosene type jet fuel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metallic mineral products</t>
        </is>
      </c>
      <c r="B3027" t="inlineStr">
        <is>
          <t>LPG</t>
        </is>
      </c>
      <c r="C3027" t="inlineStr">
        <is>
          <t>14.03.04 Non-metallic mineral products</t>
        </is>
      </c>
      <c r="D3027" t="inlineStr">
        <is>
          <t>07.09 LPG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metallic mineral products</t>
        </is>
      </c>
      <c r="B3028" t="inlineStr">
        <is>
          <t>Lignite</t>
        </is>
      </c>
      <c r="C3028" t="inlineStr">
        <is>
          <t>14.03.04 Non-metallic mineral products</t>
        </is>
      </c>
      <c r="D3028" t="inlineStr">
        <is>
          <t>01.05 Lignite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metallic mineral products</t>
        </is>
      </c>
      <c r="B3029" t="inlineStr">
        <is>
          <t>Lubricants</t>
        </is>
      </c>
      <c r="C3029" t="inlineStr">
        <is>
          <t>14.03.04 Non-metallic mineral products</t>
        </is>
      </c>
      <c r="D3029" t="inlineStr">
        <is>
          <t>07.13 Lubricants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metallic mineral products</t>
        </is>
      </c>
      <c r="B3030" t="inlineStr">
        <is>
          <t>Motor gasoline</t>
        </is>
      </c>
      <c r="C3030" t="inlineStr">
        <is>
          <t>14.03.04 Non-metallic mineral products</t>
        </is>
      </c>
      <c r="D3030" t="inlineStr">
        <is>
          <t>07.01 Motor gasoline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metallic mineral products</t>
        </is>
      </c>
      <c r="B3031" t="inlineStr">
        <is>
          <t>Municipal solid waste non renewable</t>
        </is>
      </c>
      <c r="C3031" t="inlineStr">
        <is>
          <t>14.03.04 Non-metallic mineral products</t>
        </is>
      </c>
      <c r="D3031" t="inlineStr">
        <is>
          <t>16.04 Municipal solid waste (non-renewable)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metallic mineral products</t>
        </is>
      </c>
      <c r="B3032" t="inlineStr">
        <is>
          <t>Municipal solid waste renewable</t>
        </is>
      </c>
      <c r="C3032" t="inlineStr">
        <is>
          <t>14.03.04 Non-metallic mineral products</t>
        </is>
      </c>
      <c r="D3032" t="inlineStr">
        <is>
          <t>16.03 Municipal solid waste (renewable)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metallic mineral products</t>
        </is>
      </c>
      <c r="B3033" t="inlineStr">
        <is>
          <t>Naphtha</t>
        </is>
      </c>
      <c r="C3033" t="inlineStr">
        <is>
          <t>14.03.04 Non-metallic mineral products</t>
        </is>
      </c>
      <c r="D3033" t="inlineStr">
        <is>
          <t>07.03 Naphtha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metallic mineral products</t>
        </is>
      </c>
      <c r="B3034" t="inlineStr">
        <is>
          <t>Natural gas</t>
        </is>
      </c>
      <c r="C3034" t="inlineStr">
        <is>
          <t>14.03.04 Non-metallic mineral products</t>
        </is>
      </c>
      <c r="D3034" t="inlineStr">
        <is>
          <t>08.01 Natural gas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metallic mineral products</t>
        </is>
      </c>
      <c r="B3035" t="inlineStr">
        <is>
          <t>Other biomass</t>
        </is>
      </c>
      <c r="C3035" t="inlineStr">
        <is>
          <t>14.03.04 Non-metallic mineral products</t>
        </is>
      </c>
      <c r="D3035" t="inlineStr">
        <is>
          <t>15.05 Other biomass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metallic mineral products</t>
        </is>
      </c>
      <c r="B3036" t="inlineStr">
        <is>
          <t>Other bituminous coal</t>
        </is>
      </c>
      <c r="C3036" t="inlineStr">
        <is>
          <t>14.03.04 Non-metallic mineral products</t>
        </is>
      </c>
      <c r="D3036" t="inlineStr">
        <is>
          <t>01.02 Other bituminous coal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metallic mineral products</t>
        </is>
      </c>
      <c r="B3037" t="inlineStr">
        <is>
          <t>Other liquid biofuels</t>
        </is>
      </c>
      <c r="C3037" t="inlineStr">
        <is>
          <t>14.03.04 Non-metallic mineral products</t>
        </is>
      </c>
      <c r="D3037" t="inlineStr">
        <is>
          <t>16.08 Other liquid biofuels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metallic mineral products</t>
        </is>
      </c>
      <c r="B3038" t="inlineStr">
        <is>
          <t>Other products</t>
        </is>
      </c>
      <c r="C3038" t="inlineStr">
        <is>
          <t>14.03.04 Non-metallic mineral products</t>
        </is>
      </c>
      <c r="D3038" t="inlineStr">
        <is>
          <t>07.17 Other products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metallic mineral products</t>
        </is>
      </c>
      <c r="B3039" t="inlineStr">
        <is>
          <t>Other recovered gases</t>
        </is>
      </c>
      <c r="C3039" t="inlineStr">
        <is>
          <t>14.03.04 Non-metallic mineral products</t>
        </is>
      </c>
      <c r="D3039" t="inlineStr">
        <is>
          <t>02.05 Other recovered gases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metallic mineral products</t>
        </is>
      </c>
      <c r="B3040" t="inlineStr">
        <is>
          <t>Other sources</t>
        </is>
      </c>
      <c r="C3040" t="inlineStr">
        <is>
          <t>14.03.04 Non-metallic mineral products</t>
        </is>
      </c>
      <c r="D3040" t="inlineStr">
        <is>
          <t>16.09 Other sources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metallic mineral products</t>
        </is>
      </c>
      <c r="B3041" t="inlineStr">
        <is>
          <t>Paraffin waxes</t>
        </is>
      </c>
      <c r="C3041" t="inlineStr">
        <is>
          <t>14.03.04 Non-metallic mineral products</t>
        </is>
      </c>
      <c r="D3041" t="inlineStr">
        <is>
          <t>07.15 Paraffin waxes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metallic mineral products</t>
        </is>
      </c>
      <c r="B3042" t="inlineStr">
        <is>
          <t>Patent fuel</t>
        </is>
      </c>
      <c r="C3042" t="inlineStr">
        <is>
          <t>14.03.04 Non-metallic mineral products</t>
        </is>
      </c>
      <c r="D3042" t="inlineStr">
        <is>
          <t>02.06 Patent fuel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metallic mineral products</t>
        </is>
      </c>
      <c r="B3043" t="inlineStr">
        <is>
          <t>PetProd nonspecified</t>
        </is>
      </c>
      <c r="C3043" t="inlineStr">
        <is>
          <t>14.03.04 Non-metallic mineral products</t>
        </is>
      </c>
      <c r="D3043" t="inlineStr">
        <is>
          <t>07.99 PetProd nonspecified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metallic mineral products</t>
        </is>
      </c>
      <c r="B3044" t="inlineStr">
        <is>
          <t>Petroleum coke</t>
        </is>
      </c>
      <c r="C3044" t="inlineStr">
        <is>
          <t>14.03.04 Non-metallic mineral products</t>
        </is>
      </c>
      <c r="D3044" t="inlineStr">
        <is>
          <t>07.16 Petroleum coke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metallic mineral products</t>
        </is>
      </c>
      <c r="B3045" t="inlineStr">
        <is>
          <t>Refinery gas not liquefied</t>
        </is>
      </c>
      <c r="C3045" t="inlineStr">
        <is>
          <t>14.03.04 Non-metallic mineral products</t>
        </is>
      </c>
      <c r="D3045" t="inlineStr">
        <is>
          <t>07.10 Refinery gas (not liquefied)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metallic mineral products</t>
        </is>
      </c>
      <c r="B3046" t="inlineStr">
        <is>
          <t>Sub bituminous coal</t>
        </is>
      </c>
      <c r="C3046" t="inlineStr">
        <is>
          <t>14.03.04 Non-metallic mineral products</t>
        </is>
      </c>
      <c r="D3046" t="inlineStr">
        <is>
          <t>01.03 Sub-bituminous coal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metallic mineral products</t>
        </is>
      </c>
      <c r="B3047" t="inlineStr">
        <is>
          <t>White spirit SBP</t>
        </is>
      </c>
      <c r="C3047" t="inlineStr">
        <is>
          <t>14.03.04 Non-metallic mineral products</t>
        </is>
      </c>
      <c r="D3047" t="inlineStr">
        <is>
          <t>07.12 White spirit SBP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Anthracite</t>
        </is>
      </c>
      <c r="C3048" t="inlineStr">
        <is>
          <t>14.03.11 Non-specified industry</t>
        </is>
      </c>
      <c r="D3048" t="inlineStr">
        <is>
          <t>01.04 Anthracite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Aviation gasoline</t>
        </is>
      </c>
      <c r="C3049" t="inlineStr">
        <is>
          <t>14.03.11 Non-specified industry</t>
        </is>
      </c>
      <c r="D3049" t="inlineStr">
        <is>
          <t>07.02 Aviation gasoline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BKB and PB</t>
        </is>
      </c>
      <c r="C3050" t="inlineStr">
        <is>
          <t>14.03.11 Non-specified industry</t>
        </is>
      </c>
      <c r="D3050" t="inlineStr">
        <is>
          <t>02.08 BKB/PB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Bagasse</t>
        </is>
      </c>
      <c r="C3051" t="inlineStr">
        <is>
          <t>14.03.11 Non-specified industry</t>
        </is>
      </c>
      <c r="D3051" t="inlineStr">
        <is>
          <t>15.02 Bagasse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Bio jet kerosene</t>
        </is>
      </c>
      <c r="C3052" t="inlineStr">
        <is>
          <t>14.03.11 Non-specified industry</t>
        </is>
      </c>
      <c r="D3052" t="inlineStr">
        <is>
          <t>16.07 Bio jet kerosene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Biodiesel</t>
        </is>
      </c>
      <c r="C3053" t="inlineStr">
        <is>
          <t>14.03.11 Non-specified industry</t>
        </is>
      </c>
      <c r="D3053" t="inlineStr">
        <is>
          <t>16.06 Biodiesel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Biogas</t>
        </is>
      </c>
      <c r="C3054" t="inlineStr">
        <is>
          <t>14.03.11 Non-specified industry</t>
        </is>
      </c>
      <c r="D3054" t="inlineStr">
        <is>
          <t>16.01 Biogas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Biogasoline</t>
        </is>
      </c>
      <c r="C3055" t="inlineStr">
        <is>
          <t>14.03.11 Non-specified industry</t>
        </is>
      </c>
      <c r="D3055" t="inlineStr">
        <is>
          <t>16.05 Biogasoline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Bitumen</t>
        </is>
      </c>
      <c r="C3056" t="inlineStr">
        <is>
          <t>14.03.11 Non-specified industry</t>
        </is>
      </c>
      <c r="D3056" t="inlineStr">
        <is>
          <t>07.14 Bitumen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Black liquor</t>
        </is>
      </c>
      <c r="C3057" t="inlineStr">
        <is>
          <t>14.03.11 Non-specified industry</t>
        </is>
      </c>
      <c r="D3057" t="inlineStr">
        <is>
          <t>15.04 Black liquor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Blast furnace gas</t>
        </is>
      </c>
      <c r="C3058" t="inlineStr">
        <is>
          <t>14.03.11 Non-specified industry</t>
        </is>
      </c>
      <c r="D3058" t="inlineStr">
        <is>
          <t>02.04 Blast furnace gas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Charcoal</t>
        </is>
      </c>
      <c r="C3059" t="inlineStr">
        <is>
          <t>14.03.11 Non-specified industry</t>
        </is>
      </c>
      <c r="D3059" t="inlineStr">
        <is>
          <t>15.03 Charcoal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Coal nonspecified</t>
        </is>
      </c>
      <c r="C3060" t="inlineStr">
        <is>
          <t>14.03.11 Non-specified industry</t>
        </is>
      </c>
      <c r="D3060" t="inlineStr">
        <is>
          <t>01.99 Coal nonspecified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Coal tar</t>
        </is>
      </c>
      <c r="C3061" t="inlineStr">
        <is>
          <t>14.03.11 Non-specified industry</t>
        </is>
      </c>
      <c r="D3061" t="inlineStr">
        <is>
          <t>02.07 Coal tar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Coke oven coke</t>
        </is>
      </c>
      <c r="C3062" t="inlineStr">
        <is>
          <t>14.03.11 Non-specified industry</t>
        </is>
      </c>
      <c r="D3062" t="inlineStr">
        <is>
          <t>02.01 Coke oven coke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Coke oven gas</t>
        </is>
      </c>
      <c r="C3063" t="inlineStr">
        <is>
          <t>14.03.11 Non-specified industry</t>
        </is>
      </c>
      <c r="D3063" t="inlineStr">
        <is>
          <t>02.03 Coke oven gas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Coking coal</t>
        </is>
      </c>
      <c r="C3064" t="inlineStr">
        <is>
          <t>14.03.11 Non-specified industry</t>
        </is>
      </c>
      <c r="D3064" t="inlineStr">
        <is>
          <t>01.01 Coking coal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Crude oil</t>
        </is>
      </c>
      <c r="C3065" t="inlineStr">
        <is>
          <t>14.03.11 Non-specified industry</t>
        </is>
      </c>
      <c r="D3065" t="inlineStr">
        <is>
          <t>06.01 Crude oil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Electricity</t>
        </is>
      </c>
      <c r="C3066" t="inlineStr">
        <is>
          <t>14.03.11 Non-specified industry</t>
        </is>
      </c>
      <c r="D3066" t="inlineStr">
        <is>
          <t>17 Electricity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Ethane</t>
        </is>
      </c>
      <c r="C3067" t="inlineStr">
        <is>
          <t>14.03.11 Non-specified industry</t>
        </is>
      </c>
      <c r="D3067" t="inlineStr">
        <is>
          <t>07.11 Ethane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Fuel oil</t>
        </is>
      </c>
      <c r="C3068" t="inlineStr">
        <is>
          <t>14.03.11 Non-specified industry</t>
        </is>
      </c>
      <c r="D3068" t="inlineStr">
        <is>
          <t>07.08 Fuel oil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Fuelwood and woodwaste</t>
        </is>
      </c>
      <c r="C3069" t="inlineStr">
        <is>
          <t>14.03.11 Non-specified industry</t>
        </is>
      </c>
      <c r="D3069" t="inlineStr">
        <is>
          <t>15.01 Fuelwood &amp; woodwaste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Gas and diesel oil</t>
        </is>
      </c>
      <c r="C3070" t="inlineStr">
        <is>
          <t>14.03.11 Non-specified industry</t>
        </is>
      </c>
      <c r="D3070" t="inlineStr">
        <is>
          <t>07.07 Gas/diesel oil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Gas coke</t>
        </is>
      </c>
      <c r="C3071" t="inlineStr">
        <is>
          <t>14.03.11 Non-specified industry</t>
        </is>
      </c>
      <c r="D3071" t="inlineStr">
        <is>
          <t>02.02 Gas coke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Gas nonspecified</t>
        </is>
      </c>
      <c r="C3072" t="inlineStr">
        <is>
          <t>14.03.11 Non-specified industry</t>
        </is>
      </c>
      <c r="D3072" t="inlineStr">
        <is>
          <t>08.99 Gas nonspecified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Gas works gas</t>
        </is>
      </c>
      <c r="C3073" t="inlineStr">
        <is>
          <t>14.03.11 Non-specified industry</t>
        </is>
      </c>
      <c r="D3073" t="inlineStr">
        <is>
          <t>08.03 Gas works gas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Gasoline type jet fuel</t>
        </is>
      </c>
      <c r="C3074" t="inlineStr">
        <is>
          <t>14.03.11 Non-specified industry</t>
        </is>
      </c>
      <c r="D3074" t="inlineStr">
        <is>
          <t>07.04 Gasoline type jet fuel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Geothermal</t>
        </is>
      </c>
      <c r="C3075" t="inlineStr">
        <is>
          <t>14.03.11 Non-specified industry</t>
        </is>
      </c>
      <c r="D3075" t="inlineStr">
        <is>
          <t>11 Geothermal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Heat</t>
        </is>
      </c>
      <c r="C3076" t="inlineStr">
        <is>
          <t>14.03.11 Non-specified industry</t>
        </is>
      </c>
      <c r="D3076" t="inlineStr">
        <is>
          <t>18 Heat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Hydrogen</t>
        </is>
      </c>
      <c r="C3077" t="inlineStr">
        <is>
          <t>14.03.11 Non-specified industry</t>
        </is>
      </c>
      <c r="D3077" t="inlineStr">
        <is>
          <t>16.12 Hydrogen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Industry/Manufacturing/Non specified industry</t>
        </is>
      </c>
      <c r="B3078" t="inlineStr">
        <is>
          <t>Industrial waste</t>
        </is>
      </c>
      <c r="C3078" t="inlineStr">
        <is>
          <t>14.03.11 Non-specified industry</t>
        </is>
      </c>
      <c r="D3078" t="inlineStr">
        <is>
          <t>16.02 Industrial waste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Industry/Manufacturing/Non specified industry</t>
        </is>
      </c>
      <c r="B3079" t="inlineStr">
        <is>
          <t>Kerosene</t>
        </is>
      </c>
      <c r="C3079" t="inlineStr">
        <is>
          <t>14.03.11 Non-specified industry</t>
        </is>
      </c>
      <c r="D3079" t="inlineStr">
        <is>
          <t>07.06 Kerosene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Industry/Manufacturing/Non specified industry</t>
        </is>
      </c>
      <c r="B3080" t="inlineStr">
        <is>
          <t>Kerosene type jet fuel</t>
        </is>
      </c>
      <c r="C3080" t="inlineStr">
        <is>
          <t>14.03.11 Non-specified industry</t>
        </is>
      </c>
      <c r="D3080" t="inlineStr">
        <is>
          <t>07.05 Kerosene type jet fuel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Industry/Manufacturing/Non specified industry</t>
        </is>
      </c>
      <c r="B3081" t="inlineStr">
        <is>
          <t>LPG</t>
        </is>
      </c>
      <c r="C3081" t="inlineStr">
        <is>
          <t>14.03.11 Non-specified industry</t>
        </is>
      </c>
      <c r="D3081" t="inlineStr">
        <is>
          <t>07.09 LPG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Industry/Manufacturing/Non specified industry</t>
        </is>
      </c>
      <c r="B3082" t="inlineStr">
        <is>
          <t>Lignite</t>
        </is>
      </c>
      <c r="C3082" t="inlineStr">
        <is>
          <t>14.03.11 Non-specified industry</t>
        </is>
      </c>
      <c r="D3082" t="inlineStr">
        <is>
          <t>01.05 Lignite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Industry/Manufacturing/Non specified industry</t>
        </is>
      </c>
      <c r="B3083" t="inlineStr">
        <is>
          <t>Lubricants</t>
        </is>
      </c>
      <c r="C3083" t="inlineStr">
        <is>
          <t>14.03.11 Non-specified industry</t>
        </is>
      </c>
      <c r="D3083" t="inlineStr">
        <is>
          <t>07.13 Lubricants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Industry/Manufacturing/Non specified industry</t>
        </is>
      </c>
      <c r="B3084" t="inlineStr">
        <is>
          <t>Motor gasoline</t>
        </is>
      </c>
      <c r="C3084" t="inlineStr">
        <is>
          <t>14.03.11 Non-specified industry</t>
        </is>
      </c>
      <c r="D3084" t="inlineStr">
        <is>
          <t>07.01 Motor gasoline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Industry/Manufacturing/Non specified industry</t>
        </is>
      </c>
      <c r="B3085" t="inlineStr">
        <is>
          <t>Municipal solid waste non renewable</t>
        </is>
      </c>
      <c r="C3085" t="inlineStr">
        <is>
          <t>14.03.11 Non-specified industry</t>
        </is>
      </c>
      <c r="D3085" t="inlineStr">
        <is>
          <t>16.04 Municipal solid waste (non-renewable)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Industry/Manufacturing/Non specified industry</t>
        </is>
      </c>
      <c r="B3086" t="inlineStr">
        <is>
          <t>Municipal solid waste renewable</t>
        </is>
      </c>
      <c r="C3086" t="inlineStr">
        <is>
          <t>14.03.11 Non-specified industry</t>
        </is>
      </c>
      <c r="D3086" t="inlineStr">
        <is>
          <t>16.03 Municipal solid waste (renewable)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Industry/Manufacturing/Non specified industry</t>
        </is>
      </c>
      <c r="B3087" t="inlineStr">
        <is>
          <t>Naphtha</t>
        </is>
      </c>
      <c r="C3087" t="inlineStr">
        <is>
          <t>14.03.11 Non-specified industry</t>
        </is>
      </c>
      <c r="D3087" t="inlineStr">
        <is>
          <t>07.03 Naphtha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Industry/Manufacturing/Non specified industry</t>
        </is>
      </c>
      <c r="B3088" t="inlineStr">
        <is>
          <t>Natural gas</t>
        </is>
      </c>
      <c r="C3088" t="inlineStr">
        <is>
          <t>14.03.11 Non-specified industry</t>
        </is>
      </c>
      <c r="D3088" t="inlineStr">
        <is>
          <t>08.01 Natural gas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Industry/Manufacturing/Non specified industry</t>
        </is>
      </c>
      <c r="B3089" t="inlineStr">
        <is>
          <t>Other biomass</t>
        </is>
      </c>
      <c r="C3089" t="inlineStr">
        <is>
          <t>14.03.11 Non-specified industry</t>
        </is>
      </c>
      <c r="D3089" t="inlineStr">
        <is>
          <t>15.05 Other biomass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Industry/Manufacturing/Non specified industry</t>
        </is>
      </c>
      <c r="B3090" t="inlineStr">
        <is>
          <t>Other bituminous coal</t>
        </is>
      </c>
      <c r="C3090" t="inlineStr">
        <is>
          <t>14.03.11 Non-specified industry</t>
        </is>
      </c>
      <c r="D3090" t="inlineStr">
        <is>
          <t>01.02 Other bituminous coal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Industry/Manufacturing/Non specified industry</t>
        </is>
      </c>
      <c r="B3091" t="inlineStr">
        <is>
          <t>Other liquid biofuels</t>
        </is>
      </c>
      <c r="C3091" t="inlineStr">
        <is>
          <t>14.03.11 Non-specified industry</t>
        </is>
      </c>
      <c r="D3091" t="inlineStr">
        <is>
          <t>16.08 Other liquid biofuels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Industry/Manufacturing/Non specified industry</t>
        </is>
      </c>
      <c r="B3092" t="inlineStr">
        <is>
          <t>Other products</t>
        </is>
      </c>
      <c r="C3092" t="inlineStr">
        <is>
          <t>14.03.11 Non-specified industry</t>
        </is>
      </c>
      <c r="D3092" t="inlineStr">
        <is>
          <t>07.17 Other products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Industry/Manufacturing/Non specified industry</t>
        </is>
      </c>
      <c r="B3093" t="inlineStr">
        <is>
          <t>Other recovered gases</t>
        </is>
      </c>
      <c r="C3093" t="inlineStr">
        <is>
          <t>14.03.11 Non-specified industry</t>
        </is>
      </c>
      <c r="D3093" t="inlineStr">
        <is>
          <t>02.05 Other recovered gases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Industry/Manufacturing/Non specified industry</t>
        </is>
      </c>
      <c r="B3094" t="inlineStr">
        <is>
          <t>Other sources</t>
        </is>
      </c>
      <c r="C3094" t="inlineStr">
        <is>
          <t>14.03.11 Non-specified industry</t>
        </is>
      </c>
      <c r="D3094" t="inlineStr">
        <is>
          <t>16.09 Other sources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Industry/Manufacturing/Non specified industry</t>
        </is>
      </c>
      <c r="B3095" t="inlineStr">
        <is>
          <t>Paraffin waxes</t>
        </is>
      </c>
      <c r="C3095" t="inlineStr">
        <is>
          <t>14.03.11 Non-specified industry</t>
        </is>
      </c>
      <c r="D3095" t="inlineStr">
        <is>
          <t>07.15 Paraffin waxes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Industry/Manufacturing/Non specified industry</t>
        </is>
      </c>
      <c r="B3096" t="inlineStr">
        <is>
          <t>Patent fuel</t>
        </is>
      </c>
      <c r="C3096" t="inlineStr">
        <is>
          <t>14.03.11 Non-specified industry</t>
        </is>
      </c>
      <c r="D3096" t="inlineStr">
        <is>
          <t>02.06 Patent fuel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Industry/Manufacturing/Non specified industry</t>
        </is>
      </c>
      <c r="B3097" t="inlineStr">
        <is>
          <t>Peat</t>
        </is>
      </c>
      <c r="C3097" t="inlineStr">
        <is>
          <t>14.03.11 Non-specified industry</t>
        </is>
      </c>
      <c r="D3097" t="inlineStr">
        <is>
          <t>03 Peat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Industry/Manufacturing/Non specified industry</t>
        </is>
      </c>
      <c r="B3098" t="inlineStr">
        <is>
          <t>PetProd nonspecified</t>
        </is>
      </c>
      <c r="C3098" t="inlineStr">
        <is>
          <t>14.03.11 Non-specified industry</t>
        </is>
      </c>
      <c r="D3098" t="inlineStr">
        <is>
          <t>07.99 PetProd nonspecified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Industry/Manufacturing/Non specified industry</t>
        </is>
      </c>
      <c r="B3099" t="inlineStr">
        <is>
          <t>Petroleum coke</t>
        </is>
      </c>
      <c r="C3099" t="inlineStr">
        <is>
          <t>14.03.11 Non-specified industry</t>
        </is>
      </c>
      <c r="D3099" t="inlineStr">
        <is>
          <t>07.16 Petroleum coke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Industry/Manufacturing/Non specified industry</t>
        </is>
      </c>
      <c r="B3100" t="inlineStr">
        <is>
          <t>Refinery gas not liquefied</t>
        </is>
      </c>
      <c r="C3100" t="inlineStr">
        <is>
          <t>14.03.11 Non-specified industry</t>
        </is>
      </c>
      <c r="D3100" t="inlineStr">
        <is>
          <t>07.10 Refinery gas (not liquefied)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Industry/Manufacturing/Non specified industry</t>
        </is>
      </c>
      <c r="B3101" t="inlineStr">
        <is>
          <t>Solar nonspecified</t>
        </is>
      </c>
      <c r="C3101" t="inlineStr">
        <is>
          <t>14.03.11 Non-specified industry</t>
        </is>
      </c>
      <c r="D3101" t="inlineStr">
        <is>
          <t>12.99 Solar nonspecified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Industry/Manufacturing/Non specified industry</t>
        </is>
      </c>
      <c r="B3102" t="inlineStr">
        <is>
          <t>Sub bituminous coal</t>
        </is>
      </c>
      <c r="C3102" t="inlineStr">
        <is>
          <t>14.03.11 Non-specified industry</t>
        </is>
      </c>
      <c r="D3102" t="inlineStr">
        <is>
          <t>01.03 Sub-bituminous coal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Industry/Manufacturing/Non specified industry</t>
        </is>
      </c>
      <c r="B3103" t="inlineStr">
        <is>
          <t>White spirit SBP</t>
        </is>
      </c>
      <c r="C3103" t="inlineStr">
        <is>
          <t>14.03.11 Non-specified industry</t>
        </is>
      </c>
      <c r="D3103" t="inlineStr">
        <is>
          <t>07.12 White spirit SBP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Anthracite</t>
        </is>
      </c>
      <c r="C3104" t="inlineStr">
        <is>
          <t>14.03.08 Pulp, paper and printing</t>
        </is>
      </c>
      <c r="D3104" t="inlineStr">
        <is>
          <t>01.04 Anthracite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Aviation gasoline</t>
        </is>
      </c>
      <c r="C3105" t="inlineStr">
        <is>
          <t>14.03.08 Pulp, paper and printing</t>
        </is>
      </c>
      <c r="D3105" t="inlineStr">
        <is>
          <t>07.02 Aviation gasoline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BKB and PB</t>
        </is>
      </c>
      <c r="C3106" t="inlineStr">
        <is>
          <t>14.03.08 Pulp, paper and printing</t>
        </is>
      </c>
      <c r="D3106" t="inlineStr">
        <is>
          <t>02.08 BKB/PB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Bagasse</t>
        </is>
      </c>
      <c r="C3107" t="inlineStr">
        <is>
          <t>14.03.08 Pulp, paper and printing</t>
        </is>
      </c>
      <c r="D3107" t="inlineStr">
        <is>
          <t>15.02 Bagasse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Bio jet kerosene</t>
        </is>
      </c>
      <c r="C3108" t="inlineStr">
        <is>
          <t>14.03.08 Pulp, paper and printing</t>
        </is>
      </c>
      <c r="D3108" t="inlineStr">
        <is>
          <t>16.07 Bio jet kerosene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Biodiesel</t>
        </is>
      </c>
      <c r="C3109" t="inlineStr">
        <is>
          <t>14.03.08 Pulp, paper and printing</t>
        </is>
      </c>
      <c r="D3109" t="inlineStr">
        <is>
          <t>16.06 Biodiesel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Biogas</t>
        </is>
      </c>
      <c r="C3110" t="inlineStr">
        <is>
          <t>14.03.08 Pulp, paper and printing</t>
        </is>
      </c>
      <c r="D3110" t="inlineStr">
        <is>
          <t>16.01 Biogas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Biogasoline</t>
        </is>
      </c>
      <c r="C3111" t="inlineStr">
        <is>
          <t>14.03.08 Pulp, paper and printing</t>
        </is>
      </c>
      <c r="D3111" t="inlineStr">
        <is>
          <t>16.05 Biogasoline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Bitumen</t>
        </is>
      </c>
      <c r="C3112" t="inlineStr">
        <is>
          <t>14.03.08 Pulp, paper and printing</t>
        </is>
      </c>
      <c r="D3112" t="inlineStr">
        <is>
          <t>07.14 Bitumen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Black liquor</t>
        </is>
      </c>
      <c r="C3113" t="inlineStr">
        <is>
          <t>14.03.08 Pulp, paper and printing</t>
        </is>
      </c>
      <c r="D3113" t="inlineStr">
        <is>
          <t>15.04 Black liquor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Blast furnace gas</t>
        </is>
      </c>
      <c r="C3114" t="inlineStr">
        <is>
          <t>14.03.08 Pulp, paper and printing</t>
        </is>
      </c>
      <c r="D3114" t="inlineStr">
        <is>
          <t>02.04 Blast furnace gas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Charcoal</t>
        </is>
      </c>
      <c r="C3115" t="inlineStr">
        <is>
          <t>14.03.08 Pulp, paper and printing</t>
        </is>
      </c>
      <c r="D3115" t="inlineStr">
        <is>
          <t>15.03 Charcoal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Coal nonspecified</t>
        </is>
      </c>
      <c r="C3116" t="inlineStr">
        <is>
          <t>14.03.08 Pulp, paper and printing</t>
        </is>
      </c>
      <c r="D3116" t="inlineStr">
        <is>
          <t>01.99 Coal nonspecified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Coal tar</t>
        </is>
      </c>
      <c r="C3117" t="inlineStr">
        <is>
          <t>14.03.08 Pulp, paper and printing</t>
        </is>
      </c>
      <c r="D3117" t="inlineStr">
        <is>
          <t>02.07 Coal tar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Coke oven coke</t>
        </is>
      </c>
      <c r="C3118" t="inlineStr">
        <is>
          <t>14.03.08 Pulp, paper and printing</t>
        </is>
      </c>
      <c r="D3118" t="inlineStr">
        <is>
          <t>02.01 Coke oven coke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Coke oven gas</t>
        </is>
      </c>
      <c r="C3119" t="inlineStr">
        <is>
          <t>14.03.08 Pulp, paper and printing</t>
        </is>
      </c>
      <c r="D3119" t="inlineStr">
        <is>
          <t>02.03 Coke oven gas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Crude oil</t>
        </is>
      </c>
      <c r="C3120" t="inlineStr">
        <is>
          <t>14.03.08 Pulp, paper and printing</t>
        </is>
      </c>
      <c r="D3120" t="inlineStr">
        <is>
          <t>06.01 Crude oil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Electricity</t>
        </is>
      </c>
      <c r="C3121" t="inlineStr">
        <is>
          <t>14.03.08 Pulp, paper and printing</t>
        </is>
      </c>
      <c r="D3121" t="inlineStr">
        <is>
          <t>17 Electricity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Ethane</t>
        </is>
      </c>
      <c r="C3122" t="inlineStr">
        <is>
          <t>14.03.08 Pulp, paper and printing</t>
        </is>
      </c>
      <c r="D3122" t="inlineStr">
        <is>
          <t>07.11 Ethane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Fuel oil</t>
        </is>
      </c>
      <c r="C3123" t="inlineStr">
        <is>
          <t>14.03.08 Pulp, paper and printing</t>
        </is>
      </c>
      <c r="D3123" t="inlineStr">
        <is>
          <t>07.08 Fuel oil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Fuelwood and woodwaste</t>
        </is>
      </c>
      <c r="C3124" t="inlineStr">
        <is>
          <t>14.03.08 Pulp, paper and printing</t>
        </is>
      </c>
      <c r="D3124" t="inlineStr">
        <is>
          <t>15.01 Fuelwood &amp; woodwaste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Gas and diesel oil</t>
        </is>
      </c>
      <c r="C3125" t="inlineStr">
        <is>
          <t>14.03.08 Pulp, paper and printing</t>
        </is>
      </c>
      <c r="D3125" t="inlineStr">
        <is>
          <t>07.07 Gas/diesel oil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Gas coke</t>
        </is>
      </c>
      <c r="C3126" t="inlineStr">
        <is>
          <t>14.03.08 Pulp, paper and printing</t>
        </is>
      </c>
      <c r="D3126" t="inlineStr">
        <is>
          <t>02.02 Gas coke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Gas works gas</t>
        </is>
      </c>
      <c r="C3127" t="inlineStr">
        <is>
          <t>14.03.08 Pulp, paper and printing</t>
        </is>
      </c>
      <c r="D3127" t="inlineStr">
        <is>
          <t>08.03 Gas works gas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Industry/Manufacturing/Pulp paper and printing</t>
        </is>
      </c>
      <c r="B3128" t="inlineStr">
        <is>
          <t>Gasoline type jet fuel</t>
        </is>
      </c>
      <c r="C3128" t="inlineStr">
        <is>
          <t>14.03.08 Pulp, paper and printing</t>
        </is>
      </c>
      <c r="D3128" t="inlineStr">
        <is>
          <t>07.04 Gasoline type jet fuel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Industry/Manufacturing/Pulp paper and printing</t>
        </is>
      </c>
      <c r="B3129" t="inlineStr">
        <is>
          <t>Heat</t>
        </is>
      </c>
      <c r="C3129" t="inlineStr">
        <is>
          <t>14.03.08 Pulp, paper and printing</t>
        </is>
      </c>
      <c r="D3129" t="inlineStr">
        <is>
          <t>18 Heat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Industry/Manufacturing/Pulp paper and printing</t>
        </is>
      </c>
      <c r="B3130" t="inlineStr">
        <is>
          <t>Industrial waste</t>
        </is>
      </c>
      <c r="C3130" t="inlineStr">
        <is>
          <t>14.03.08 Pulp, paper and printing</t>
        </is>
      </c>
      <c r="D3130" t="inlineStr">
        <is>
          <t>16.02 Industrial waste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Industry/Manufacturing/Pulp paper and printing</t>
        </is>
      </c>
      <c r="B3131" t="inlineStr">
        <is>
          <t>Kerosene</t>
        </is>
      </c>
      <c r="C3131" t="inlineStr">
        <is>
          <t>14.03.08 Pulp, paper and printing</t>
        </is>
      </c>
      <c r="D3131" t="inlineStr">
        <is>
          <t>07.06 Kerosene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Industry/Manufacturing/Pulp paper and printing</t>
        </is>
      </c>
      <c r="B3132" t="inlineStr">
        <is>
          <t>Kerosene type jet fuel</t>
        </is>
      </c>
      <c r="C3132" t="inlineStr">
        <is>
          <t>14.03.08 Pulp, paper and printing</t>
        </is>
      </c>
      <c r="D3132" t="inlineStr">
        <is>
          <t>07.05 Kerosene type jet fuel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Industry/Manufacturing/Pulp paper and printing</t>
        </is>
      </c>
      <c r="B3133" t="inlineStr">
        <is>
          <t>LPG</t>
        </is>
      </c>
      <c r="C3133" t="inlineStr">
        <is>
          <t>14.03.08 Pulp, paper and printing</t>
        </is>
      </c>
      <c r="D3133" t="inlineStr">
        <is>
          <t>07.09 LPG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Industry/Manufacturing/Pulp paper and printing</t>
        </is>
      </c>
      <c r="B3134" t="inlineStr">
        <is>
          <t>Lignite</t>
        </is>
      </c>
      <c r="C3134" t="inlineStr">
        <is>
          <t>14.03.08 Pulp, paper and printing</t>
        </is>
      </c>
      <c r="D3134" t="inlineStr">
        <is>
          <t>01.05 Lignite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Industry/Manufacturing/Pulp paper and printing</t>
        </is>
      </c>
      <c r="B3135" t="inlineStr">
        <is>
          <t>Lubricants</t>
        </is>
      </c>
      <c r="C3135" t="inlineStr">
        <is>
          <t>14.03.08 Pulp, paper and printing</t>
        </is>
      </c>
      <c r="D3135" t="inlineStr">
        <is>
          <t>07.13 Lubricants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Industry/Manufacturing/Pulp paper and printing</t>
        </is>
      </c>
      <c r="B3136" t="inlineStr">
        <is>
          <t>Motor gasoline</t>
        </is>
      </c>
      <c r="C3136" t="inlineStr">
        <is>
          <t>14.03.08 Pulp, paper and printing</t>
        </is>
      </c>
      <c r="D3136" t="inlineStr">
        <is>
          <t>07.01 Motor gasoline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Industry/Manufacturing/Pulp paper and printing</t>
        </is>
      </c>
      <c r="B3137" t="inlineStr">
        <is>
          <t>Municipal solid waste non renewable</t>
        </is>
      </c>
      <c r="C3137" t="inlineStr">
        <is>
          <t>14.03.08 Pulp, paper and printing</t>
        </is>
      </c>
      <c r="D3137" t="inlineStr">
        <is>
          <t>16.04 Municipal solid waste (non-renewable)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Industry/Manufacturing/Pulp paper and printing</t>
        </is>
      </c>
      <c r="B3138" t="inlineStr">
        <is>
          <t>Municipal solid waste renewable</t>
        </is>
      </c>
      <c r="C3138" t="inlineStr">
        <is>
          <t>14.03.08 Pulp, paper and printing</t>
        </is>
      </c>
      <c r="D3138" t="inlineStr">
        <is>
          <t>16.03 Municipal solid waste (renewable)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Industry/Manufacturing/Pulp paper and printing</t>
        </is>
      </c>
      <c r="B3139" t="inlineStr">
        <is>
          <t>Naphtha</t>
        </is>
      </c>
      <c r="C3139" t="inlineStr">
        <is>
          <t>14.03.08 Pulp, paper and printing</t>
        </is>
      </c>
      <c r="D3139" t="inlineStr">
        <is>
          <t>07.03 Naphtha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Industry/Manufacturing/Pulp paper and printing</t>
        </is>
      </c>
      <c r="B3140" t="inlineStr">
        <is>
          <t>Natural gas</t>
        </is>
      </c>
      <c r="C3140" t="inlineStr">
        <is>
          <t>14.03.08 Pulp, paper and printing</t>
        </is>
      </c>
      <c r="D3140" t="inlineStr">
        <is>
          <t>08.01 Natural gas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Industry/Manufacturing/Pulp paper and printing</t>
        </is>
      </c>
      <c r="B3141" t="inlineStr">
        <is>
          <t>Other biomass</t>
        </is>
      </c>
      <c r="C3141" t="inlineStr">
        <is>
          <t>14.03.08 Pulp, paper and printing</t>
        </is>
      </c>
      <c r="D3141" t="inlineStr">
        <is>
          <t>15.05 Other biomass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Industry/Manufacturing/Pulp paper and printing</t>
        </is>
      </c>
      <c r="B3142" t="inlineStr">
        <is>
          <t>Other bituminous coal</t>
        </is>
      </c>
      <c r="C3142" t="inlineStr">
        <is>
          <t>14.03.08 Pulp, paper and printing</t>
        </is>
      </c>
      <c r="D3142" t="inlineStr">
        <is>
          <t>01.02 Other bituminous coal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Industry/Manufacturing/Pulp paper and printing</t>
        </is>
      </c>
      <c r="B3143" t="inlineStr">
        <is>
          <t>Other liquid biofuels</t>
        </is>
      </c>
      <c r="C3143" t="inlineStr">
        <is>
          <t>14.03.08 Pulp, paper and printing</t>
        </is>
      </c>
      <c r="D3143" t="inlineStr">
        <is>
          <t>16.08 Other liquid biofuels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Industry/Manufacturing/Pulp paper and printing</t>
        </is>
      </c>
      <c r="B3144" t="inlineStr">
        <is>
          <t>Other products</t>
        </is>
      </c>
      <c r="C3144" t="inlineStr">
        <is>
          <t>14.03.08 Pulp, paper and printing</t>
        </is>
      </c>
      <c r="D3144" t="inlineStr">
        <is>
          <t>07.17 Other products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Industry/Manufacturing/Pulp paper and printing</t>
        </is>
      </c>
      <c r="B3145" t="inlineStr">
        <is>
          <t>Other recovered gases</t>
        </is>
      </c>
      <c r="C3145" t="inlineStr">
        <is>
          <t>14.03.08 Pulp, paper and printing</t>
        </is>
      </c>
      <c r="D3145" t="inlineStr">
        <is>
          <t>02.05 Other recovered gases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Industry/Manufacturing/Pulp paper and printing</t>
        </is>
      </c>
      <c r="B3146" t="inlineStr">
        <is>
          <t>Other sources</t>
        </is>
      </c>
      <c r="C3146" t="inlineStr">
        <is>
          <t>14.03.08 Pulp, paper and printing</t>
        </is>
      </c>
      <c r="D3146" t="inlineStr">
        <is>
          <t>16.09 Other sources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Industry/Manufacturing/Pulp paper and printing</t>
        </is>
      </c>
      <c r="B3147" t="inlineStr">
        <is>
          <t>Paraffin waxes</t>
        </is>
      </c>
      <c r="C3147" t="inlineStr">
        <is>
          <t>14.03.08 Pulp, paper and printing</t>
        </is>
      </c>
      <c r="D3147" t="inlineStr">
        <is>
          <t>07.15 Paraffin waxes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Industry/Manufacturing/Pulp paper and printing</t>
        </is>
      </c>
      <c r="B3148" t="inlineStr">
        <is>
          <t>Patent fuel</t>
        </is>
      </c>
      <c r="C3148" t="inlineStr">
        <is>
          <t>14.03.08 Pulp, paper and printing</t>
        </is>
      </c>
      <c r="D3148" t="inlineStr">
        <is>
          <t>02.06 Patent fuel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Industry/Manufacturing/Pulp paper and printing</t>
        </is>
      </c>
      <c r="B3149" t="inlineStr">
        <is>
          <t>PetProd nonspecified</t>
        </is>
      </c>
      <c r="C3149" t="inlineStr">
        <is>
          <t>14.03.08 Pulp, paper and printing</t>
        </is>
      </c>
      <c r="D3149" t="inlineStr">
        <is>
          <t>07.99 PetProd nonspecified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Industry/Manufacturing/Pulp paper and printing</t>
        </is>
      </c>
      <c r="B3150" t="inlineStr">
        <is>
          <t>Petroleum coke</t>
        </is>
      </c>
      <c r="C3150" t="inlineStr">
        <is>
          <t>14.03.08 Pulp, paper and printing</t>
        </is>
      </c>
      <c r="D3150" t="inlineStr">
        <is>
          <t>07.16 Petroleum coke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Industry/Manufacturing/Pulp paper and printing</t>
        </is>
      </c>
      <c r="B3151" t="inlineStr">
        <is>
          <t>Refinery gas not liquefied</t>
        </is>
      </c>
      <c r="C3151" t="inlineStr">
        <is>
          <t>14.03.08 Pulp, paper and printing</t>
        </is>
      </c>
      <c r="D3151" t="inlineStr">
        <is>
          <t>07.10 Refinery gas (not liquefied)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Industry/Manufacturing/Pulp paper and printing</t>
        </is>
      </c>
      <c r="B3152" t="inlineStr">
        <is>
          <t>Sub bituminous coal</t>
        </is>
      </c>
      <c r="C3152" t="inlineStr">
        <is>
          <t>14.03.08 Pulp, paper and printing</t>
        </is>
      </c>
      <c r="D3152" t="inlineStr">
        <is>
          <t>01.03 Sub-bituminous coal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Industry/Manufacturing/Pulp paper and printing</t>
        </is>
      </c>
      <c r="B3153" t="inlineStr">
        <is>
          <t>White spirit SBP</t>
        </is>
      </c>
      <c r="C3153" t="inlineStr">
        <is>
          <t>14.03.08 Pulp, paper and printing</t>
        </is>
      </c>
      <c r="D3153" t="inlineStr">
        <is>
          <t>07.12 White spirit SBP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Anthracite</t>
        </is>
      </c>
      <c r="C3154" t="inlineStr">
        <is>
          <t>14.03.10 Textiles and leather</t>
        </is>
      </c>
      <c r="D3154" t="inlineStr">
        <is>
          <t>01.04 Anthracite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BKB and PB</t>
        </is>
      </c>
      <c r="C3155" t="inlineStr">
        <is>
          <t>14.03.10 Textiles and leather</t>
        </is>
      </c>
      <c r="D3155" t="inlineStr">
        <is>
          <t>02.08 BKB/PB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Biodiesel</t>
        </is>
      </c>
      <c r="C3156" t="inlineStr">
        <is>
          <t>14.03.10 Textiles and leather</t>
        </is>
      </c>
      <c r="D3156" t="inlineStr">
        <is>
          <t>16.06 Biodiesel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Biogas</t>
        </is>
      </c>
      <c r="C3157" t="inlineStr">
        <is>
          <t>14.03.10 Textiles and leather</t>
        </is>
      </c>
      <c r="D3157" t="inlineStr">
        <is>
          <t>16.01 Biogas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Blast furnace gas</t>
        </is>
      </c>
      <c r="C3158" t="inlineStr">
        <is>
          <t>14.03.10 Textiles and leather</t>
        </is>
      </c>
      <c r="D3158" t="inlineStr">
        <is>
          <t>02.04 Blast furnace gas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Coal nonspecified</t>
        </is>
      </c>
      <c r="C3159" t="inlineStr">
        <is>
          <t>14.03.10 Textiles and leather</t>
        </is>
      </c>
      <c r="D3159" t="inlineStr">
        <is>
          <t>01.99 Coal nonspecified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Coal tar</t>
        </is>
      </c>
      <c r="C3160" t="inlineStr">
        <is>
          <t>14.03.10 Textiles and leather</t>
        </is>
      </c>
      <c r="D3160" t="inlineStr">
        <is>
          <t>02.07 Coal tar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Coke oven coke</t>
        </is>
      </c>
      <c r="C3161" t="inlineStr">
        <is>
          <t>14.03.10 Textiles and leather</t>
        </is>
      </c>
      <c r="D3161" t="inlineStr">
        <is>
          <t>02.01 Coke oven coke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Industry/Manufacturing/Textiles and leather</t>
        </is>
      </c>
      <c r="B3162" t="inlineStr">
        <is>
          <t>Coke oven gas</t>
        </is>
      </c>
      <c r="C3162" t="inlineStr">
        <is>
          <t>14.03.10 Textiles and leather</t>
        </is>
      </c>
      <c r="D3162" t="inlineStr">
        <is>
          <t>02.03 Coke oven gas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Industry/Manufacturing/Textiles and leather</t>
        </is>
      </c>
      <c r="B3163" t="inlineStr">
        <is>
          <t>Crude oil</t>
        </is>
      </c>
      <c r="C3163" t="inlineStr">
        <is>
          <t>14.03.10 Textiles and leather</t>
        </is>
      </c>
      <c r="D3163" t="inlineStr">
        <is>
          <t>06.01 Crude oil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Industry/Manufacturing/Textiles and leather</t>
        </is>
      </c>
      <c r="B3164" t="inlineStr">
        <is>
          <t>Electricity</t>
        </is>
      </c>
      <c r="C3164" t="inlineStr">
        <is>
          <t>14.03.10 Textiles and leather</t>
        </is>
      </c>
      <c r="D3164" t="inlineStr">
        <is>
          <t>17 Electricity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Industry/Manufacturing/Textiles and leather</t>
        </is>
      </c>
      <c r="B3165" t="inlineStr">
        <is>
          <t>Fuel oil</t>
        </is>
      </c>
      <c r="C3165" t="inlineStr">
        <is>
          <t>14.03.10 Textiles and leather</t>
        </is>
      </c>
      <c r="D3165" t="inlineStr">
        <is>
          <t>07.08 Fuel oil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Industry/Manufacturing/Textiles and leather</t>
        </is>
      </c>
      <c r="B3166" t="inlineStr">
        <is>
          <t>Fuelwood and woodwaste</t>
        </is>
      </c>
      <c r="C3166" t="inlineStr">
        <is>
          <t>14.03.10 Textiles and leather</t>
        </is>
      </c>
      <c r="D3166" t="inlineStr">
        <is>
          <t>15.01 Fuelwood &amp; woodwaste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Industry/Manufacturing/Textiles and leather</t>
        </is>
      </c>
      <c r="B3167" t="inlineStr">
        <is>
          <t>Gas and diesel oil</t>
        </is>
      </c>
      <c r="C3167" t="inlineStr">
        <is>
          <t>14.03.10 Textiles and leather</t>
        </is>
      </c>
      <c r="D3167" t="inlineStr">
        <is>
          <t>07.07 Gas/diesel oil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Industry/Manufacturing/Textiles and leather</t>
        </is>
      </c>
      <c r="B3168" t="inlineStr">
        <is>
          <t>Gas coke</t>
        </is>
      </c>
      <c r="C3168" t="inlineStr">
        <is>
          <t>14.03.10 Textiles and leather</t>
        </is>
      </c>
      <c r="D3168" t="inlineStr">
        <is>
          <t>02.02 Gas coke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Industry/Manufacturing/Textiles and leather</t>
        </is>
      </c>
      <c r="B3169" t="inlineStr">
        <is>
          <t>Gas works gas</t>
        </is>
      </c>
      <c r="C3169" t="inlineStr">
        <is>
          <t>14.03.10 Textiles and leather</t>
        </is>
      </c>
      <c r="D3169" t="inlineStr">
        <is>
          <t>08.03 Gas works gas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Industry/Manufacturing/Textiles and leather</t>
        </is>
      </c>
      <c r="B3170" t="inlineStr">
        <is>
          <t>Heat</t>
        </is>
      </c>
      <c r="C3170" t="inlineStr">
        <is>
          <t>14.03.10 Textiles and leather</t>
        </is>
      </c>
      <c r="D3170" t="inlineStr">
        <is>
          <t>18 Heat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Industry/Manufacturing/Textiles and leather</t>
        </is>
      </c>
      <c r="B3171" t="inlineStr">
        <is>
          <t>Industrial waste</t>
        </is>
      </c>
      <c r="C3171" t="inlineStr">
        <is>
          <t>14.03.10 Textiles and leather</t>
        </is>
      </c>
      <c r="D3171" t="inlineStr">
        <is>
          <t>16.02 Industrial waste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Industry/Manufacturing/Textiles and leather</t>
        </is>
      </c>
      <c r="B3172" t="inlineStr">
        <is>
          <t>Kerosene</t>
        </is>
      </c>
      <c r="C3172" t="inlineStr">
        <is>
          <t>14.03.10 Textiles and leather</t>
        </is>
      </c>
      <c r="D3172" t="inlineStr">
        <is>
          <t>07.06 Kerosene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Industry/Manufacturing/Textiles and leather</t>
        </is>
      </c>
      <c r="B3173" t="inlineStr">
        <is>
          <t>LPG</t>
        </is>
      </c>
      <c r="C3173" t="inlineStr">
        <is>
          <t>14.03.10 Textiles and leather</t>
        </is>
      </c>
      <c r="D3173" t="inlineStr">
        <is>
          <t>07.09 LPG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Industry/Manufacturing/Textiles and leather</t>
        </is>
      </c>
      <c r="B3174" t="inlineStr">
        <is>
          <t>Lignite</t>
        </is>
      </c>
      <c r="C3174" t="inlineStr">
        <is>
          <t>14.03.10 Textiles and leather</t>
        </is>
      </c>
      <c r="D3174" t="inlineStr">
        <is>
          <t>01.05 Lignite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Industry/Manufacturing/Textiles and leather</t>
        </is>
      </c>
      <c r="B3175" t="inlineStr">
        <is>
          <t>Motor gasoline</t>
        </is>
      </c>
      <c r="C3175" t="inlineStr">
        <is>
          <t>14.03.10 Textiles and leather</t>
        </is>
      </c>
      <c r="D3175" t="inlineStr">
        <is>
          <t>07.01 Motor gasoline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Industry/Manufacturing/Textiles and leather</t>
        </is>
      </c>
      <c r="B3176" t="inlineStr">
        <is>
          <t>Municipal solid waste non renewable</t>
        </is>
      </c>
      <c r="C3176" t="inlineStr">
        <is>
          <t>14.03.10 Textiles and leather</t>
        </is>
      </c>
      <c r="D3176" t="inlineStr">
        <is>
          <t>16.04 Municipal solid waste (non-renewable)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Industry/Manufacturing/Textiles and leather</t>
        </is>
      </c>
      <c r="B3177" t="inlineStr">
        <is>
          <t>Municipal solid waste renewable</t>
        </is>
      </c>
      <c r="C3177" t="inlineStr">
        <is>
          <t>14.03.10 Textiles and leather</t>
        </is>
      </c>
      <c r="D3177" t="inlineStr">
        <is>
          <t>16.03 Municipal solid waste (renewable)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Industry/Manufacturing/Textiles and leather</t>
        </is>
      </c>
      <c r="B3178" t="inlineStr">
        <is>
          <t>Natural gas</t>
        </is>
      </c>
      <c r="C3178" t="inlineStr">
        <is>
          <t>14.03.10 Textiles and leather</t>
        </is>
      </c>
      <c r="D3178" t="inlineStr">
        <is>
          <t>08.01 Natural gas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Industry/Manufacturing/Textiles and leather</t>
        </is>
      </c>
      <c r="B3179" t="inlineStr">
        <is>
          <t>Other biomass</t>
        </is>
      </c>
      <c r="C3179" t="inlineStr">
        <is>
          <t>14.03.10 Textiles and leather</t>
        </is>
      </c>
      <c r="D3179" t="inlineStr">
        <is>
          <t>15.05 Other biomass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Industry/Manufacturing/Textiles and leather</t>
        </is>
      </c>
      <c r="B3180" t="inlineStr">
        <is>
          <t>Other bituminous coal</t>
        </is>
      </c>
      <c r="C3180" t="inlineStr">
        <is>
          <t>14.03.10 Textiles and leather</t>
        </is>
      </c>
      <c r="D3180" t="inlineStr">
        <is>
          <t>01.02 Other bituminous coal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Industry/Manufacturing/Textiles and leather</t>
        </is>
      </c>
      <c r="B3181" t="inlineStr">
        <is>
          <t>Other products</t>
        </is>
      </c>
      <c r="C3181" t="inlineStr">
        <is>
          <t>14.03.10 Textiles and leather</t>
        </is>
      </c>
      <c r="D3181" t="inlineStr">
        <is>
          <t>07.17 Other products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Industry/Manufacturing/Textiles and leather</t>
        </is>
      </c>
      <c r="B3182" t="inlineStr">
        <is>
          <t>Other recovered gases</t>
        </is>
      </c>
      <c r="C3182" t="inlineStr">
        <is>
          <t>14.03.10 Textiles and leather</t>
        </is>
      </c>
      <c r="D3182" t="inlineStr">
        <is>
          <t>02.05 Other recovered gases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Industry/Manufacturing/Textiles and leather</t>
        </is>
      </c>
      <c r="B3183" t="inlineStr">
        <is>
          <t>Paraffin waxes</t>
        </is>
      </c>
      <c r="C3183" t="inlineStr">
        <is>
          <t>14.03.10 Textiles and leather</t>
        </is>
      </c>
      <c r="D3183" t="inlineStr">
        <is>
          <t>07.15 Paraffin waxes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Industry/Manufacturing/Textiles and leather</t>
        </is>
      </c>
      <c r="B3184" t="inlineStr">
        <is>
          <t>Patent fuel</t>
        </is>
      </c>
      <c r="C3184" t="inlineStr">
        <is>
          <t>14.03.10 Textiles and leather</t>
        </is>
      </c>
      <c r="D3184" t="inlineStr">
        <is>
          <t>02.06 Patent fuel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Industry/Manufacturing/Textiles and leather</t>
        </is>
      </c>
      <c r="B3185" t="inlineStr">
        <is>
          <t>PetProd nonspecified</t>
        </is>
      </c>
      <c r="C3185" t="inlineStr">
        <is>
          <t>14.03.10 Textiles and leather</t>
        </is>
      </c>
      <c r="D3185" t="inlineStr">
        <is>
          <t>07.99 PetProd nonspecified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Industry/Manufacturing/Textiles and leather</t>
        </is>
      </c>
      <c r="B3186" t="inlineStr">
        <is>
          <t>Sub bituminous coal</t>
        </is>
      </c>
      <c r="C3186" t="inlineStr">
        <is>
          <t>14.03.10 Textiles and leather</t>
        </is>
      </c>
      <c r="D3186" t="inlineStr">
        <is>
          <t>01.03 Sub-bituminous coal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Industry/Manufacturing/Textiles and leather</t>
        </is>
      </c>
      <c r="B3187" t="inlineStr">
        <is>
          <t>White spirit SBP</t>
        </is>
      </c>
      <c r="C3187" t="inlineStr">
        <is>
          <t>14.03.10 Textiles and leather</t>
        </is>
      </c>
      <c r="D3187" t="inlineStr">
        <is>
          <t>07.12 White spirit SBP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Anthracite</t>
        </is>
      </c>
      <c r="C3188" t="inlineStr">
        <is>
          <t>14.03.05 Transportation equipment</t>
        </is>
      </c>
      <c r="D3188" t="inlineStr">
        <is>
          <t>01.04 Anthracite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BKB and PB</t>
        </is>
      </c>
      <c r="C3189" t="inlineStr">
        <is>
          <t>14.03.05 Transportation equipment</t>
        </is>
      </c>
      <c r="D3189" t="inlineStr">
        <is>
          <t>02.08 BKB/PB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Bagasse</t>
        </is>
      </c>
      <c r="C3190" t="inlineStr">
        <is>
          <t>14.03.05 Transportation equipment</t>
        </is>
      </c>
      <c r="D3190" t="inlineStr">
        <is>
          <t>15.02 Bagasse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Bio jet kerosene</t>
        </is>
      </c>
      <c r="C3191" t="inlineStr">
        <is>
          <t>14.03.05 Transportation equipment</t>
        </is>
      </c>
      <c r="D3191" t="inlineStr">
        <is>
          <t>16.07 Bio jet kerosene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Biodiesel</t>
        </is>
      </c>
      <c r="C3192" t="inlineStr">
        <is>
          <t>14.03.05 Transportation equipment</t>
        </is>
      </c>
      <c r="D3192" t="inlineStr">
        <is>
          <t>16.06 Biodiesel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Biogas</t>
        </is>
      </c>
      <c r="C3193" t="inlineStr">
        <is>
          <t>14.03.05 Transportation equipment</t>
        </is>
      </c>
      <c r="D3193" t="inlineStr">
        <is>
          <t>16.01 Biogas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Biogasoline</t>
        </is>
      </c>
      <c r="C3194" t="inlineStr">
        <is>
          <t>14.03.05 Transportation equipment</t>
        </is>
      </c>
      <c r="D3194" t="inlineStr">
        <is>
          <t>16.05 Biogasoline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Black liquor</t>
        </is>
      </c>
      <c r="C3195" t="inlineStr">
        <is>
          <t>14.03.05 Transportation equipment</t>
        </is>
      </c>
      <c r="D3195" t="inlineStr">
        <is>
          <t>15.04 Black liquor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Blast furnace gas</t>
        </is>
      </c>
      <c r="C3196" t="inlineStr">
        <is>
          <t>14.03.05 Transportation equipment</t>
        </is>
      </c>
      <c r="D3196" t="inlineStr">
        <is>
          <t>02.04 Blast furnace gas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Charcoal</t>
        </is>
      </c>
      <c r="C3197" t="inlineStr">
        <is>
          <t>14.03.05 Transportation equipment</t>
        </is>
      </c>
      <c r="D3197" t="inlineStr">
        <is>
          <t>15.03 Charcoal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Coal tar</t>
        </is>
      </c>
      <c r="C3198" t="inlineStr">
        <is>
          <t>14.03.05 Transportation equipment</t>
        </is>
      </c>
      <c r="D3198" t="inlineStr">
        <is>
          <t>02.07 Coal tar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Coke oven coke</t>
        </is>
      </c>
      <c r="C3199" t="inlineStr">
        <is>
          <t>14.03.05 Transportation equipment</t>
        </is>
      </c>
      <c r="D3199" t="inlineStr">
        <is>
          <t>02.01 Coke oven coke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Coke oven gas</t>
        </is>
      </c>
      <c r="C3200" t="inlineStr">
        <is>
          <t>14.03.05 Transportation equipment</t>
        </is>
      </c>
      <c r="D3200" t="inlineStr">
        <is>
          <t>02.03 Coke oven gas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Electricity</t>
        </is>
      </c>
      <c r="C3201" t="inlineStr">
        <is>
          <t>14.03.05 Transportation equipment</t>
        </is>
      </c>
      <c r="D3201" t="inlineStr">
        <is>
          <t>17 Electricity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Fuel oil</t>
        </is>
      </c>
      <c r="C3202" t="inlineStr">
        <is>
          <t>14.03.05 Transportation equipment</t>
        </is>
      </c>
      <c r="D3202" t="inlineStr">
        <is>
          <t>07.08 Fuel oil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Industry/Manufacturing/Transportation equipment</t>
        </is>
      </c>
      <c r="B3203" t="inlineStr">
        <is>
          <t>Fuelwood and woodwaste</t>
        </is>
      </c>
      <c r="C3203" t="inlineStr">
        <is>
          <t>14.03.05 Transportation equipment</t>
        </is>
      </c>
      <c r="D3203" t="inlineStr">
        <is>
          <t>15.01 Fuelwood &amp; woodwaste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Industry/Manufacturing/Transportation equipment</t>
        </is>
      </c>
      <c r="B3204" t="inlineStr">
        <is>
          <t>Gas and diesel oil</t>
        </is>
      </c>
      <c r="C3204" t="inlineStr">
        <is>
          <t>14.03.05 Transportation equipment</t>
        </is>
      </c>
      <c r="D3204" t="inlineStr">
        <is>
          <t>07.07 Gas/diesel oil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Industry/Manufacturing/Transportation equipment</t>
        </is>
      </c>
      <c r="B3205" t="inlineStr">
        <is>
          <t>Gas coke</t>
        </is>
      </c>
      <c r="C3205" t="inlineStr">
        <is>
          <t>14.03.05 Transportation equipment</t>
        </is>
      </c>
      <c r="D3205" t="inlineStr">
        <is>
          <t>02.02 Gas coke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Industry/Manufacturing/Transportation equipment</t>
        </is>
      </c>
      <c r="B3206" t="inlineStr">
        <is>
          <t>Gas works gas</t>
        </is>
      </c>
      <c r="C3206" t="inlineStr">
        <is>
          <t>14.03.05 Transportation equipment</t>
        </is>
      </c>
      <c r="D3206" t="inlineStr">
        <is>
          <t>08.03 Gas works gas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Industry/Manufacturing/Transportation equipment</t>
        </is>
      </c>
      <c r="B3207" t="inlineStr">
        <is>
          <t>Gasoline type jet fuel</t>
        </is>
      </c>
      <c r="C3207" t="inlineStr">
        <is>
          <t>14.03.05 Transportation equipment</t>
        </is>
      </c>
      <c r="D3207" t="inlineStr">
        <is>
          <t>07.04 Gasoline type jet fuel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Industry/Manufacturing/Transportation equipment</t>
        </is>
      </c>
      <c r="B3208" t="inlineStr">
        <is>
          <t>Heat</t>
        </is>
      </c>
      <c r="C3208" t="inlineStr">
        <is>
          <t>14.03.05 Transportation equipment</t>
        </is>
      </c>
      <c r="D3208" t="inlineStr">
        <is>
          <t>18 Heat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Industry/Manufacturing/Transportation equipment</t>
        </is>
      </c>
      <c r="B3209" t="inlineStr">
        <is>
          <t>Industrial waste</t>
        </is>
      </c>
      <c r="C3209" t="inlineStr">
        <is>
          <t>14.03.05 Transportation equipment</t>
        </is>
      </c>
      <c r="D3209" t="inlineStr">
        <is>
          <t>16.02 Industrial waste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Industry/Manufacturing/Transportation equipment</t>
        </is>
      </c>
      <c r="B3210" t="inlineStr">
        <is>
          <t>Kerosene</t>
        </is>
      </c>
      <c r="C3210" t="inlineStr">
        <is>
          <t>14.03.05 Transportation equipment</t>
        </is>
      </c>
      <c r="D3210" t="inlineStr">
        <is>
          <t>07.06 Kerosene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Industry/Manufacturing/Transportation equipment</t>
        </is>
      </c>
      <c r="B3211" t="inlineStr">
        <is>
          <t>Kerosene type jet fuel</t>
        </is>
      </c>
      <c r="C3211" t="inlineStr">
        <is>
          <t>14.03.05 Transportation equipment</t>
        </is>
      </c>
      <c r="D3211" t="inlineStr">
        <is>
          <t>07.05 Kerosene type jet fuel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Industry/Manufacturing/Transportation equipment</t>
        </is>
      </c>
      <c r="B3212" t="inlineStr">
        <is>
          <t>LPG</t>
        </is>
      </c>
      <c r="C3212" t="inlineStr">
        <is>
          <t>14.03.05 Transportation equipment</t>
        </is>
      </c>
      <c r="D3212" t="inlineStr">
        <is>
          <t>07.09 LPG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Industry/Manufacturing/Transportation equipment</t>
        </is>
      </c>
      <c r="B3213" t="inlineStr">
        <is>
          <t>Lignite</t>
        </is>
      </c>
      <c r="C3213" t="inlineStr">
        <is>
          <t>14.03.05 Transportation equipment</t>
        </is>
      </c>
      <c r="D3213" t="inlineStr">
        <is>
          <t>01.05 Lignite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Industry/Manufacturing/Transportation equipment</t>
        </is>
      </c>
      <c r="B3214" t="inlineStr">
        <is>
          <t>Motor gasoline</t>
        </is>
      </c>
      <c r="C3214" t="inlineStr">
        <is>
          <t>14.03.05 Transportation equipment</t>
        </is>
      </c>
      <c r="D3214" t="inlineStr">
        <is>
          <t>07.01 Motor gasoline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Industry/Manufacturing/Transportation equipment</t>
        </is>
      </c>
      <c r="B3215" t="inlineStr">
        <is>
          <t>Municipal solid waste non renewable</t>
        </is>
      </c>
      <c r="C3215" t="inlineStr">
        <is>
          <t>14.03.05 Transportation equipment</t>
        </is>
      </c>
      <c r="D3215" t="inlineStr">
        <is>
          <t>16.04 Municipal solid waste (non-renewable)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Industry/Manufacturing/Transportation equipment</t>
        </is>
      </c>
      <c r="B3216" t="inlineStr">
        <is>
          <t>Municipal solid waste renewable</t>
        </is>
      </c>
      <c r="C3216" t="inlineStr">
        <is>
          <t>14.03.05 Transportation equipment</t>
        </is>
      </c>
      <c r="D3216" t="inlineStr">
        <is>
          <t>16.03 Municipal solid waste (renewable)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Industry/Manufacturing/Transportation equipment</t>
        </is>
      </c>
      <c r="B3217" t="inlineStr">
        <is>
          <t>Natural gas</t>
        </is>
      </c>
      <c r="C3217" t="inlineStr">
        <is>
          <t>14.03.05 Transportation equipment</t>
        </is>
      </c>
      <c r="D3217" t="inlineStr">
        <is>
          <t>08.01 Natural gas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Industry/Manufacturing/Transportation equipment</t>
        </is>
      </c>
      <c r="B3218" t="inlineStr">
        <is>
          <t>Other biomass</t>
        </is>
      </c>
      <c r="C3218" t="inlineStr">
        <is>
          <t>14.03.05 Transportation equipment</t>
        </is>
      </c>
      <c r="D3218" t="inlineStr">
        <is>
          <t>15.05 Other biomass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Industry/Manufacturing/Transportation equipment</t>
        </is>
      </c>
      <c r="B3219" t="inlineStr">
        <is>
          <t>Other bituminous coal</t>
        </is>
      </c>
      <c r="C3219" t="inlineStr">
        <is>
          <t>14.03.05 Transportation equipment</t>
        </is>
      </c>
      <c r="D3219" t="inlineStr">
        <is>
          <t>01.02 Other bituminous coal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Industry/Manufacturing/Transportation equipment</t>
        </is>
      </c>
      <c r="B3220" t="inlineStr">
        <is>
          <t>Other liquid biofuels</t>
        </is>
      </c>
      <c r="C3220" t="inlineStr">
        <is>
          <t>14.03.05 Transportation equipment</t>
        </is>
      </c>
      <c r="D3220" t="inlineStr">
        <is>
          <t>16.08 Other liquid biofuels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Industry/Manufacturing/Transportation equipment</t>
        </is>
      </c>
      <c r="B3221" t="inlineStr">
        <is>
          <t>Other products</t>
        </is>
      </c>
      <c r="C3221" t="inlineStr">
        <is>
          <t>14.03.05 Transportation equipment</t>
        </is>
      </c>
      <c r="D3221" t="inlineStr">
        <is>
          <t>07.17 Other products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Industry/Manufacturing/Transportation equipment</t>
        </is>
      </c>
      <c r="B3222" t="inlineStr">
        <is>
          <t>Other recovered gases</t>
        </is>
      </c>
      <c r="C3222" t="inlineStr">
        <is>
          <t>14.03.05 Transportation equipment</t>
        </is>
      </c>
      <c r="D3222" t="inlineStr">
        <is>
          <t>02.05 Other recovered gases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Industry/Manufacturing/Transportation equipment</t>
        </is>
      </c>
      <c r="B3223" t="inlineStr">
        <is>
          <t>Other sources</t>
        </is>
      </c>
      <c r="C3223" t="inlineStr">
        <is>
          <t>14.03.05 Transportation equipment</t>
        </is>
      </c>
      <c r="D3223" t="inlineStr">
        <is>
          <t>16.09 Other sources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Industry/Manufacturing/Transportation equipment</t>
        </is>
      </c>
      <c r="B3224" t="inlineStr">
        <is>
          <t>Paraffin waxes</t>
        </is>
      </c>
      <c r="C3224" t="inlineStr">
        <is>
          <t>14.03.05 Transportation equipment</t>
        </is>
      </c>
      <c r="D3224" t="inlineStr">
        <is>
          <t>07.15 Paraffin waxes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Industry/Manufacturing/Transportation equipment</t>
        </is>
      </c>
      <c r="B3225" t="inlineStr">
        <is>
          <t>Patent fuel</t>
        </is>
      </c>
      <c r="C3225" t="inlineStr">
        <is>
          <t>14.03.05 Transportation equipment</t>
        </is>
      </c>
      <c r="D3225" t="inlineStr">
        <is>
          <t>02.06 Patent fuel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Industry/Manufacturing/Transportation equipment</t>
        </is>
      </c>
      <c r="B3226" t="inlineStr">
        <is>
          <t>PetProd nonspecified</t>
        </is>
      </c>
      <c r="C3226" t="inlineStr">
        <is>
          <t>14.03.05 Transportation equipment</t>
        </is>
      </c>
      <c r="D3226" t="inlineStr">
        <is>
          <t>07.99 PetProd nonspecified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Industry/Manufacturing/Transportation equipment</t>
        </is>
      </c>
      <c r="B3227" t="inlineStr">
        <is>
          <t>Sub bituminous coal</t>
        </is>
      </c>
      <c r="C3227" t="inlineStr">
        <is>
          <t>14.03.05 Transportation equipment</t>
        </is>
      </c>
      <c r="D3227" t="inlineStr">
        <is>
          <t>01.03 Sub-bituminous coal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Industry/Manufacturing/Transportation equipment</t>
        </is>
      </c>
      <c r="B3228" t="inlineStr">
        <is>
          <t>White spirit SBP</t>
        </is>
      </c>
      <c r="C3228" t="inlineStr">
        <is>
          <t>14.03.05 Transportation equipment</t>
        </is>
      </c>
      <c r="D3228" t="inlineStr">
        <is>
          <t>07.12 White spirit SBP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Anthracite</t>
        </is>
      </c>
      <c r="C3229" t="inlineStr">
        <is>
          <t>14.03.09 Wood and wood products</t>
        </is>
      </c>
      <c r="D3229" t="inlineStr">
        <is>
          <t>01.04 Anthracite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BKB and PB</t>
        </is>
      </c>
      <c r="C3230" t="inlineStr">
        <is>
          <t>14.03.09 Wood and wood products</t>
        </is>
      </c>
      <c r="D3230" t="inlineStr">
        <is>
          <t>02.08 BKB/PB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Bagasse</t>
        </is>
      </c>
      <c r="C3231" t="inlineStr">
        <is>
          <t>14.03.09 Wood and wood products</t>
        </is>
      </c>
      <c r="D3231" t="inlineStr">
        <is>
          <t>15.02 Bagasse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Bio jet kerosene</t>
        </is>
      </c>
      <c r="C3232" t="inlineStr">
        <is>
          <t>14.03.09 Wood and wood products</t>
        </is>
      </c>
      <c r="D3232" t="inlineStr">
        <is>
          <t>16.07 Bio jet kerosene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Biodiesel</t>
        </is>
      </c>
      <c r="C3233" t="inlineStr">
        <is>
          <t>14.03.09 Wood and wood products</t>
        </is>
      </c>
      <c r="D3233" t="inlineStr">
        <is>
          <t>16.06 Biodiesel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Biogas</t>
        </is>
      </c>
      <c r="C3234" t="inlineStr">
        <is>
          <t>14.03.09 Wood and wood products</t>
        </is>
      </c>
      <c r="D3234" t="inlineStr">
        <is>
          <t>16.01 Biogas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Biogasoline</t>
        </is>
      </c>
      <c r="C3235" t="inlineStr">
        <is>
          <t>14.03.09 Wood and wood products</t>
        </is>
      </c>
      <c r="D3235" t="inlineStr">
        <is>
          <t>16.05 Biogasoline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Black liquor</t>
        </is>
      </c>
      <c r="C3236" t="inlineStr">
        <is>
          <t>14.03.09 Wood and wood products</t>
        </is>
      </c>
      <c r="D3236" t="inlineStr">
        <is>
          <t>15.04 Black liquor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Blast furnace gas</t>
        </is>
      </c>
      <c r="C3237" t="inlineStr">
        <is>
          <t>14.03.09 Wood and wood products</t>
        </is>
      </c>
      <c r="D3237" t="inlineStr">
        <is>
          <t>02.04 Blast furnace gas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Charcoal</t>
        </is>
      </c>
      <c r="C3238" t="inlineStr">
        <is>
          <t>14.03.09 Wood and wood products</t>
        </is>
      </c>
      <c r="D3238" t="inlineStr">
        <is>
          <t>15.03 Charcoal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Coal tar</t>
        </is>
      </c>
      <c r="C3239" t="inlineStr">
        <is>
          <t>14.03.09 Wood and wood products</t>
        </is>
      </c>
      <c r="D3239" t="inlineStr">
        <is>
          <t>02.07 Coal tar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Coke oven coke</t>
        </is>
      </c>
      <c r="C3240" t="inlineStr">
        <is>
          <t>14.03.09 Wood and wood products</t>
        </is>
      </c>
      <c r="D3240" t="inlineStr">
        <is>
          <t>02.01 Coke oven coke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Industry/Manufacturing/Wood and wood products</t>
        </is>
      </c>
      <c r="B3241" t="inlineStr">
        <is>
          <t>Coke oven gas</t>
        </is>
      </c>
      <c r="C3241" t="inlineStr">
        <is>
          <t>14.03.09 Wood and wood products</t>
        </is>
      </c>
      <c r="D3241" t="inlineStr">
        <is>
          <t>02.03 Coke oven gas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Industry/Manufacturing/Wood and wood products</t>
        </is>
      </c>
      <c r="B3242" t="inlineStr">
        <is>
          <t>Crude oil</t>
        </is>
      </c>
      <c r="C3242" t="inlineStr">
        <is>
          <t>14.03.09 Wood and wood products</t>
        </is>
      </c>
      <c r="D3242" t="inlineStr">
        <is>
          <t>06.01 Crude oil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Industry/Manufacturing/Wood and wood products</t>
        </is>
      </c>
      <c r="B3243" t="inlineStr">
        <is>
          <t>Electricity</t>
        </is>
      </c>
      <c r="C3243" t="inlineStr">
        <is>
          <t>14.03.09 Wood and wood products</t>
        </is>
      </c>
      <c r="D3243" t="inlineStr">
        <is>
          <t>17 Electricity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Industry/Manufacturing/Wood and wood products</t>
        </is>
      </c>
      <c r="B3244" t="inlineStr">
        <is>
          <t>Fuel oil</t>
        </is>
      </c>
      <c r="C3244" t="inlineStr">
        <is>
          <t>14.03.09 Wood and wood products</t>
        </is>
      </c>
      <c r="D3244" t="inlineStr">
        <is>
          <t>07.08 Fuel oil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Industry/Manufacturing/Wood and wood products</t>
        </is>
      </c>
      <c r="B3245" t="inlineStr">
        <is>
          <t>Fuelwood and woodwaste</t>
        </is>
      </c>
      <c r="C3245" t="inlineStr">
        <is>
          <t>14.03.09 Wood and wood products</t>
        </is>
      </c>
      <c r="D3245" t="inlineStr">
        <is>
          <t>15.01 Fuelwood &amp; woodwaste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Industry/Manufacturing/Wood and wood products</t>
        </is>
      </c>
      <c r="B3246" t="inlineStr">
        <is>
          <t>Gas and diesel oil</t>
        </is>
      </c>
      <c r="C3246" t="inlineStr">
        <is>
          <t>14.03.09 Wood and wood products</t>
        </is>
      </c>
      <c r="D3246" t="inlineStr">
        <is>
          <t>07.07 Gas/diesel oil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Industry/Manufacturing/Wood and wood products</t>
        </is>
      </c>
      <c r="B3247" t="inlineStr">
        <is>
          <t>Gas coke</t>
        </is>
      </c>
      <c r="C3247" t="inlineStr">
        <is>
          <t>14.03.09 Wood and wood products</t>
        </is>
      </c>
      <c r="D3247" t="inlineStr">
        <is>
          <t>02.02 Gas coke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Industry/Manufacturing/Wood and wood products</t>
        </is>
      </c>
      <c r="B3248" t="inlineStr">
        <is>
          <t>Heat</t>
        </is>
      </c>
      <c r="C3248" t="inlineStr">
        <is>
          <t>14.03.09 Wood and wood products</t>
        </is>
      </c>
      <c r="D3248" t="inlineStr">
        <is>
          <t>18 Heat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Industry/Manufacturing/Wood and wood products</t>
        </is>
      </c>
      <c r="B3249" t="inlineStr">
        <is>
          <t>Industrial waste</t>
        </is>
      </c>
      <c r="C3249" t="inlineStr">
        <is>
          <t>14.03.09 Wood and wood products</t>
        </is>
      </c>
      <c r="D3249" t="inlineStr">
        <is>
          <t>16.02 Industrial waste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Industry/Manufacturing/Wood and wood products</t>
        </is>
      </c>
      <c r="B3250" t="inlineStr">
        <is>
          <t>Kerosene</t>
        </is>
      </c>
      <c r="C3250" t="inlineStr">
        <is>
          <t>14.03.09 Wood and wood products</t>
        </is>
      </c>
      <c r="D3250" t="inlineStr">
        <is>
          <t>07.06 Kerosene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Industry/Manufacturing/Wood and wood products</t>
        </is>
      </c>
      <c r="B3251" t="inlineStr">
        <is>
          <t>LPG</t>
        </is>
      </c>
      <c r="C3251" t="inlineStr">
        <is>
          <t>14.03.09 Wood and wood products</t>
        </is>
      </c>
      <c r="D3251" t="inlineStr">
        <is>
          <t>07.09 LPG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Industry/Manufacturing/Wood and wood products</t>
        </is>
      </c>
      <c r="B3252" t="inlineStr">
        <is>
          <t>Lignite</t>
        </is>
      </c>
      <c r="C3252" t="inlineStr">
        <is>
          <t>14.03.09 Wood and wood products</t>
        </is>
      </c>
      <c r="D3252" t="inlineStr">
        <is>
          <t>01.05 Lignite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Industry/Manufacturing/Wood and wood products</t>
        </is>
      </c>
      <c r="B3253" t="inlineStr">
        <is>
          <t>Motor gasoline</t>
        </is>
      </c>
      <c r="C3253" t="inlineStr">
        <is>
          <t>14.03.09 Wood and wood products</t>
        </is>
      </c>
      <c r="D3253" t="inlineStr">
        <is>
          <t>07.01 Motor gasoline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Industry/Manufacturing/Wood and wood products</t>
        </is>
      </c>
      <c r="B3254" t="inlineStr">
        <is>
          <t>Municipal solid waste non renewable</t>
        </is>
      </c>
      <c r="C3254" t="inlineStr">
        <is>
          <t>14.03.09 Wood and wood products</t>
        </is>
      </c>
      <c r="D3254" t="inlineStr">
        <is>
          <t>16.04 Municipal solid waste (non-renewable)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Industry/Manufacturing/Wood and wood products</t>
        </is>
      </c>
      <c r="B3255" t="inlineStr">
        <is>
          <t>Municipal solid waste renewable</t>
        </is>
      </c>
      <c r="C3255" t="inlineStr">
        <is>
          <t>14.03.09 Wood and wood products</t>
        </is>
      </c>
      <c r="D3255" t="inlineStr">
        <is>
          <t>16.03 Municipal solid waste (renewable)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Industry/Manufacturing/Wood and wood products</t>
        </is>
      </c>
      <c r="B3256" t="inlineStr">
        <is>
          <t>Natural gas</t>
        </is>
      </c>
      <c r="C3256" t="inlineStr">
        <is>
          <t>14.03.09 Wood and wood products</t>
        </is>
      </c>
      <c r="D3256" t="inlineStr">
        <is>
          <t>08.01 Natural gas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Industry/Manufacturing/Wood and wood products</t>
        </is>
      </c>
      <c r="B3257" t="inlineStr">
        <is>
          <t>Other biomass</t>
        </is>
      </c>
      <c r="C3257" t="inlineStr">
        <is>
          <t>14.03.09 Wood and wood products</t>
        </is>
      </c>
      <c r="D3257" t="inlineStr">
        <is>
          <t>15.05 Other biomass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Industry/Manufacturing/Wood and wood products</t>
        </is>
      </c>
      <c r="B3258" t="inlineStr">
        <is>
          <t>Other bituminous coal</t>
        </is>
      </c>
      <c r="C3258" t="inlineStr">
        <is>
          <t>14.03.09 Wood and wood products</t>
        </is>
      </c>
      <c r="D3258" t="inlineStr">
        <is>
          <t>01.02 Other bituminous coal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Industry/Manufacturing/Wood and wood products</t>
        </is>
      </c>
      <c r="B3259" t="inlineStr">
        <is>
          <t>Other liquid biofuels</t>
        </is>
      </c>
      <c r="C3259" t="inlineStr">
        <is>
          <t>14.03.09 Wood and wood products</t>
        </is>
      </c>
      <c r="D3259" t="inlineStr">
        <is>
          <t>16.08 Other liquid biofuels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Industry/Manufacturing/Wood and wood products</t>
        </is>
      </c>
      <c r="B3260" t="inlineStr">
        <is>
          <t>Other products</t>
        </is>
      </c>
      <c r="C3260" t="inlineStr">
        <is>
          <t>14.03.09 Wood and wood products</t>
        </is>
      </c>
      <c r="D3260" t="inlineStr">
        <is>
          <t>07.17 Other products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Industry/Manufacturing/Wood and wood products</t>
        </is>
      </c>
      <c r="B3261" t="inlineStr">
        <is>
          <t>Other recovered gases</t>
        </is>
      </c>
      <c r="C3261" t="inlineStr">
        <is>
          <t>14.03.09 Wood and wood products</t>
        </is>
      </c>
      <c r="D3261" t="inlineStr">
        <is>
          <t>02.05 Other recovered gases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Industry/Manufacturing/Wood and wood products</t>
        </is>
      </c>
      <c r="B3262" t="inlineStr">
        <is>
          <t>Other sources</t>
        </is>
      </c>
      <c r="C3262" t="inlineStr">
        <is>
          <t>14.03.09 Wood and wood products</t>
        </is>
      </c>
      <c r="D3262" t="inlineStr">
        <is>
          <t>16.09 Other sources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Industry/Manufacturing/Wood and wood products</t>
        </is>
      </c>
      <c r="B3263" t="inlineStr">
        <is>
          <t>Paraffin waxes</t>
        </is>
      </c>
      <c r="C3263" t="inlineStr">
        <is>
          <t>14.03.09 Wood and wood products</t>
        </is>
      </c>
      <c r="D3263" t="inlineStr">
        <is>
          <t>07.15 Paraffin waxes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Industry/Manufacturing/Wood and wood products</t>
        </is>
      </c>
      <c r="B3264" t="inlineStr">
        <is>
          <t>Patent fuel</t>
        </is>
      </c>
      <c r="C3264" t="inlineStr">
        <is>
          <t>14.03.09 Wood and wood products</t>
        </is>
      </c>
      <c r="D3264" t="inlineStr">
        <is>
          <t>02.06 Patent fuel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Industry/Manufacturing/Wood and wood products</t>
        </is>
      </c>
      <c r="B3265" t="inlineStr">
        <is>
          <t>PetProd nonspecified</t>
        </is>
      </c>
      <c r="C3265" t="inlineStr">
        <is>
          <t>14.03.09 Wood and wood products</t>
        </is>
      </c>
      <c r="D3265" t="inlineStr">
        <is>
          <t>07.99 PetProd nonspecified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Industry/Manufacturing/Wood and wood products</t>
        </is>
      </c>
      <c r="B3266" t="inlineStr">
        <is>
          <t>Sub bituminous coal</t>
        </is>
      </c>
      <c r="C3266" t="inlineStr">
        <is>
          <t>14.03.09 Wood and wood products</t>
        </is>
      </c>
      <c r="D3266" t="inlineStr">
        <is>
          <t>01.03 Sub-bituminous coal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Anthracite</t>
        </is>
      </c>
      <c r="C3267" t="inlineStr">
        <is>
          <t>14.01 Mining and quarrying</t>
        </is>
      </c>
      <c r="D3267" t="inlineStr">
        <is>
          <t>01.04 Anthracite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BKB and PB</t>
        </is>
      </c>
      <c r="C3268" t="inlineStr">
        <is>
          <t>14.01 Mining and quarrying</t>
        </is>
      </c>
      <c r="D3268" t="inlineStr">
        <is>
          <t>02.08 BKB/PB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Bagasse</t>
        </is>
      </c>
      <c r="C3269" t="inlineStr">
        <is>
          <t>14.01 Mining and quarrying</t>
        </is>
      </c>
      <c r="D3269" t="inlineStr">
        <is>
          <t>15.02 Bagasse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Bio jet kerosene</t>
        </is>
      </c>
      <c r="C3270" t="inlineStr">
        <is>
          <t>14.01 Mining and quarrying</t>
        </is>
      </c>
      <c r="D3270" t="inlineStr">
        <is>
          <t>16.07 Bio jet kerosene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Biodiesel</t>
        </is>
      </c>
      <c r="C3271" t="inlineStr">
        <is>
          <t>14.01 Mining and quarrying</t>
        </is>
      </c>
      <c r="D3271" t="inlineStr">
        <is>
          <t>16.06 Biodiesel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Biogas</t>
        </is>
      </c>
      <c r="C3272" t="inlineStr">
        <is>
          <t>14.01 Mining and quarrying</t>
        </is>
      </c>
      <c r="D3272" t="inlineStr">
        <is>
          <t>16.01 Biogas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Biogasoline</t>
        </is>
      </c>
      <c r="C3273" t="inlineStr">
        <is>
          <t>14.01 Mining and quarrying</t>
        </is>
      </c>
      <c r="D3273" t="inlineStr">
        <is>
          <t>16.05 Biogasoline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Black liquor</t>
        </is>
      </c>
      <c r="C3274" t="inlineStr">
        <is>
          <t>14.01 Mining and quarrying</t>
        </is>
      </c>
      <c r="D3274" t="inlineStr">
        <is>
          <t>15.04 Black liquor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Blast furnace gas</t>
        </is>
      </c>
      <c r="C3275" t="inlineStr">
        <is>
          <t>14.01 Mining and quarrying</t>
        </is>
      </c>
      <c r="D3275" t="inlineStr">
        <is>
          <t>02.04 Blast furnace gas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Charcoal</t>
        </is>
      </c>
      <c r="C3276" t="inlineStr">
        <is>
          <t>14.01 Mining and quarrying</t>
        </is>
      </c>
      <c r="D3276" t="inlineStr">
        <is>
          <t>15.03 Charcoal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Coal tar</t>
        </is>
      </c>
      <c r="C3277" t="inlineStr">
        <is>
          <t>14.01 Mining and quarrying</t>
        </is>
      </c>
      <c r="D3277" t="inlineStr">
        <is>
          <t>02.07 Coal tar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Coke oven coke</t>
        </is>
      </c>
      <c r="C3278" t="inlineStr">
        <is>
          <t>14.01 Mining and quarrying</t>
        </is>
      </c>
      <c r="D3278" t="inlineStr">
        <is>
          <t>02.01 Coke oven coke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Coke oven gas</t>
        </is>
      </c>
      <c r="C3279" t="inlineStr">
        <is>
          <t>14.01 Mining and quarrying</t>
        </is>
      </c>
      <c r="D3279" t="inlineStr">
        <is>
          <t>02.03 Coke oven gas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Crude oil</t>
        </is>
      </c>
      <c r="C3280" t="inlineStr">
        <is>
          <t>14.01 Mining and quarrying</t>
        </is>
      </c>
      <c r="D3280" t="inlineStr">
        <is>
          <t>06.01 Crude oil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Electricity</t>
        </is>
      </c>
      <c r="C3281" t="inlineStr">
        <is>
          <t>14.01 Mining and quarrying</t>
        </is>
      </c>
      <c r="D3281" t="inlineStr">
        <is>
          <t>17 Electricity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Fuel oil</t>
        </is>
      </c>
      <c r="C3282" t="inlineStr">
        <is>
          <t>14.01 Mining and quarrying</t>
        </is>
      </c>
      <c r="D3282" t="inlineStr">
        <is>
          <t>07.08 Fuel oil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Fuelwood and woodwaste</t>
        </is>
      </c>
      <c r="C3283" t="inlineStr">
        <is>
          <t>14.01 Mining and quarrying</t>
        </is>
      </c>
      <c r="D3283" t="inlineStr">
        <is>
          <t>15.01 Fuelwood &amp; woodwaste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Industry/Mining and quarrying</t>
        </is>
      </c>
      <c r="B3284" t="inlineStr">
        <is>
          <t>Gas and diesel oil</t>
        </is>
      </c>
      <c r="C3284" t="inlineStr">
        <is>
          <t>14.01 Mining and quarrying</t>
        </is>
      </c>
      <c r="D3284" t="inlineStr">
        <is>
          <t>07.07 Gas/diesel oil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Industry/Mining and quarrying</t>
        </is>
      </c>
      <c r="B3285" t="inlineStr">
        <is>
          <t>Gas coke</t>
        </is>
      </c>
      <c r="C3285" t="inlineStr">
        <is>
          <t>14.01 Mining and quarrying</t>
        </is>
      </c>
      <c r="D3285" t="inlineStr">
        <is>
          <t>02.02 Gas coke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Industry/Mining and quarrying</t>
        </is>
      </c>
      <c r="B3286" t="inlineStr">
        <is>
          <t>Gas works gas</t>
        </is>
      </c>
      <c r="C3286" t="inlineStr">
        <is>
          <t>14.01 Mining and quarrying</t>
        </is>
      </c>
      <c r="D3286" t="inlineStr">
        <is>
          <t>08.03 Gas works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Industry/Mining and quarrying</t>
        </is>
      </c>
      <c r="B3287" t="inlineStr">
        <is>
          <t>Gasoline type jet fuel</t>
        </is>
      </c>
      <c r="C3287" t="inlineStr">
        <is>
          <t>14.01 Mining and quarrying</t>
        </is>
      </c>
      <c r="D3287" t="inlineStr">
        <is>
          <t>07.04 Gasoline type jet fuel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Industry/Mining and quarrying</t>
        </is>
      </c>
      <c r="B3288" t="inlineStr">
        <is>
          <t>Heat</t>
        </is>
      </c>
      <c r="C3288" t="inlineStr">
        <is>
          <t>14.01 Mining and quarrying</t>
        </is>
      </c>
      <c r="D3288" t="inlineStr">
        <is>
          <t>18 Heat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Industry/Mining and quarrying</t>
        </is>
      </c>
      <c r="B3289" t="inlineStr">
        <is>
          <t>Hydrogen</t>
        </is>
      </c>
      <c r="C3289" t="inlineStr">
        <is>
          <t>14.01 Mining and quarrying</t>
        </is>
      </c>
      <c r="D3289" t="inlineStr">
        <is>
          <t>16.12 Hydrogen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Industry/Mining and quarrying</t>
        </is>
      </c>
      <c r="B3290" t="inlineStr">
        <is>
          <t>Industrial waste</t>
        </is>
      </c>
      <c r="C3290" t="inlineStr">
        <is>
          <t>14.01 Mining and quarrying</t>
        </is>
      </c>
      <c r="D3290" t="inlineStr">
        <is>
          <t>16.02 Industrial waste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Industry/Mining and quarrying</t>
        </is>
      </c>
      <c r="B3291" t="inlineStr">
        <is>
          <t>Kerosene</t>
        </is>
      </c>
      <c r="C3291" t="inlineStr">
        <is>
          <t>14.01 Mining and quarrying</t>
        </is>
      </c>
      <c r="D3291" t="inlineStr">
        <is>
          <t>07.06 Kerosene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Industry/Mining and quarrying</t>
        </is>
      </c>
      <c r="B3292" t="inlineStr">
        <is>
          <t>Kerosene type jet fuel</t>
        </is>
      </c>
      <c r="C3292" t="inlineStr">
        <is>
          <t>14.01 Mining and quarrying</t>
        </is>
      </c>
      <c r="D3292" t="inlineStr">
        <is>
          <t>07.05 Kerosene type jet fuel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Industry/Mining and quarrying</t>
        </is>
      </c>
      <c r="B3293" t="inlineStr">
        <is>
          <t>LPG</t>
        </is>
      </c>
      <c r="C3293" t="inlineStr">
        <is>
          <t>14.01 Mining and quarrying</t>
        </is>
      </c>
      <c r="D3293" t="inlineStr">
        <is>
          <t>07.09 LPG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Industry/Mining and quarrying</t>
        </is>
      </c>
      <c r="B3294" t="inlineStr">
        <is>
          <t>Lignite</t>
        </is>
      </c>
      <c r="C3294" t="inlineStr">
        <is>
          <t>14.01 Mining and quarrying</t>
        </is>
      </c>
      <c r="D3294" t="inlineStr">
        <is>
          <t>01.05 Lignite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Industry/Mining and quarrying</t>
        </is>
      </c>
      <c r="B3295" t="inlineStr">
        <is>
          <t>Motor gasoline</t>
        </is>
      </c>
      <c r="C3295" t="inlineStr">
        <is>
          <t>14.01 Mining and quarrying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Industry/Mining and quarrying</t>
        </is>
      </c>
      <c r="B3296" t="inlineStr">
        <is>
          <t>Municipal solid waste non renewable</t>
        </is>
      </c>
      <c r="C3296" t="inlineStr">
        <is>
          <t>14.01 Mining and quarrying</t>
        </is>
      </c>
      <c r="D3296" t="inlineStr">
        <is>
          <t>16.04 Municipal solid waste (non-renewable)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Industry/Mining and quarrying</t>
        </is>
      </c>
      <c r="B3297" t="inlineStr">
        <is>
          <t>Municipal solid waste renewable</t>
        </is>
      </c>
      <c r="C3297" t="inlineStr">
        <is>
          <t>14.01 Mining and quarrying</t>
        </is>
      </c>
      <c r="D3297" t="inlineStr">
        <is>
          <t>16.03 Municipal solid waste (renewable)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Industry/Mining and quarrying</t>
        </is>
      </c>
      <c r="B3298" t="inlineStr">
        <is>
          <t>Natural gas</t>
        </is>
      </c>
      <c r="C3298" t="inlineStr">
        <is>
          <t>14.01 Mining and quarrying</t>
        </is>
      </c>
      <c r="D3298" t="inlineStr">
        <is>
          <t>08.01 Natural gas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Industry/Mining and quarrying</t>
        </is>
      </c>
      <c r="B3299" t="inlineStr">
        <is>
          <t>Other biomass</t>
        </is>
      </c>
      <c r="C3299" t="inlineStr">
        <is>
          <t>14.01 Mining and quarrying</t>
        </is>
      </c>
      <c r="D3299" t="inlineStr">
        <is>
          <t>15.05 Other biomass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Industry/Mining and quarrying</t>
        </is>
      </c>
      <c r="B3300" t="inlineStr">
        <is>
          <t>Other bituminous coal</t>
        </is>
      </c>
      <c r="C3300" t="inlineStr">
        <is>
          <t>14.01 Mining and quarrying</t>
        </is>
      </c>
      <c r="D3300" t="inlineStr">
        <is>
          <t>01.02 Other bituminous coal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Industry/Mining and quarrying</t>
        </is>
      </c>
      <c r="B3301" t="inlineStr">
        <is>
          <t>Other liquid biofuels</t>
        </is>
      </c>
      <c r="C3301" t="inlineStr">
        <is>
          <t>14.01 Mining and quarrying</t>
        </is>
      </c>
      <c r="D3301" t="inlineStr">
        <is>
          <t>16.08 Other liquid biofuels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Industry/Mining and quarrying</t>
        </is>
      </c>
      <c r="B3302" t="inlineStr">
        <is>
          <t>Other products</t>
        </is>
      </c>
      <c r="C3302" t="inlineStr">
        <is>
          <t>14.01 Mining and quarrying</t>
        </is>
      </c>
      <c r="D3302" t="inlineStr">
        <is>
          <t>07.17 Other products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Industry/Mining and quarrying</t>
        </is>
      </c>
      <c r="B3303" t="inlineStr">
        <is>
          <t>Other recovered gases</t>
        </is>
      </c>
      <c r="C3303" t="inlineStr">
        <is>
          <t>14.01 Mining and quarrying</t>
        </is>
      </c>
      <c r="D3303" t="inlineStr">
        <is>
          <t>02.05 Other recovered gases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Industry/Mining and quarrying</t>
        </is>
      </c>
      <c r="B3304" t="inlineStr">
        <is>
          <t>Other sources</t>
        </is>
      </c>
      <c r="C3304" t="inlineStr">
        <is>
          <t>14.01 Mining and quarrying</t>
        </is>
      </c>
      <c r="D3304" t="inlineStr">
        <is>
          <t>16.09 Other sources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Industry/Mining and quarrying</t>
        </is>
      </c>
      <c r="B3305" t="inlineStr">
        <is>
          <t>Patent fuel</t>
        </is>
      </c>
      <c r="C3305" t="inlineStr">
        <is>
          <t>14.01 Mining and quarrying</t>
        </is>
      </c>
      <c r="D3305" t="inlineStr">
        <is>
          <t>02.06 Patent fuel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Industry/Mining and quarrying</t>
        </is>
      </c>
      <c r="B3306" t="inlineStr">
        <is>
          <t>PetProd nonspecified</t>
        </is>
      </c>
      <c r="C3306" t="inlineStr">
        <is>
          <t>14.01 Mining and quarrying</t>
        </is>
      </c>
      <c r="D3306" t="inlineStr">
        <is>
          <t>07.99 PetProd nonspecified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Industry/Mining and quarrying</t>
        </is>
      </c>
      <c r="B3307" t="inlineStr">
        <is>
          <t>Petroleum coke</t>
        </is>
      </c>
      <c r="C3307" t="inlineStr">
        <is>
          <t>14.01 Mining and quarrying</t>
        </is>
      </c>
      <c r="D3307" t="inlineStr">
        <is>
          <t>07.16 Petroleum coke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Industry/Mining and quarrying</t>
        </is>
      </c>
      <c r="B3308" t="inlineStr">
        <is>
          <t>Solar nonspecified</t>
        </is>
      </c>
      <c r="C3308" t="inlineStr">
        <is>
          <t>14.01 Mining and quarrying</t>
        </is>
      </c>
      <c r="D3308" t="inlineStr">
        <is>
          <t>12.99 Solar nonspecified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Industry/Mining and quarrying</t>
        </is>
      </c>
      <c r="B3309" t="inlineStr">
        <is>
          <t>Sub bituminous coal</t>
        </is>
      </c>
      <c r="C3309" t="inlineStr">
        <is>
          <t>14.01 Mining and quarrying</t>
        </is>
      </c>
      <c r="D3309" t="inlineStr">
        <is>
          <t>01.03 Sub-bituminous coal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International transport</t>
        </is>
      </c>
      <c r="B3310" t="inlineStr">
        <is>
          <t>Ammonia</t>
        </is>
      </c>
      <c r="C3310" t="inlineStr">
        <is>
          <t>04-05 International transport (bunkers)</t>
        </is>
      </c>
      <c r="D3310" t="inlineStr">
        <is>
          <t>16.10 Ammonia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</t>
        </is>
      </c>
      <c r="B3311" t="inlineStr">
        <is>
          <t>Aviation gasoline</t>
        </is>
      </c>
      <c r="C3311" t="inlineStr">
        <is>
          <t>04-05 International transport (bunkers)</t>
        </is>
      </c>
      <c r="D3311" t="inlineStr">
        <is>
          <t>07.02 Aviation gasoline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</t>
        </is>
      </c>
      <c r="B3312" t="inlineStr">
        <is>
          <t>Bio jet kerosene</t>
        </is>
      </c>
      <c r="C3312" t="inlineStr">
        <is>
          <t>04-05 International transport (bunkers)</t>
        </is>
      </c>
      <c r="D3312" t="inlineStr">
        <is>
          <t>16.07 Bio jet kerosene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</t>
        </is>
      </c>
      <c r="B3313" t="inlineStr">
        <is>
          <t>Biodiesel</t>
        </is>
      </c>
      <c r="C3313" t="inlineStr">
        <is>
          <t>04-05 International transport (bunkers)</t>
        </is>
      </c>
      <c r="D3313" t="inlineStr">
        <is>
          <t>16.06 Biodiesel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</t>
        </is>
      </c>
      <c r="B3314" t="inlineStr">
        <is>
          <t>Efuel</t>
        </is>
      </c>
      <c r="C3314" t="inlineStr">
        <is>
          <t>04-05 International transport (bunkers)</t>
        </is>
      </c>
      <c r="D3314" t="inlineStr">
        <is>
          <t>16.11 E-fuel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</t>
        </is>
      </c>
      <c r="B3315" t="inlineStr">
        <is>
          <t>Fuel oil</t>
        </is>
      </c>
      <c r="C3315" t="inlineStr">
        <is>
          <t>04-05 International transport (bunkers)</t>
        </is>
      </c>
      <c r="D3315" t="inlineStr">
        <is>
          <t>07.08 Fuel oil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International transport</t>
        </is>
      </c>
      <c r="B3316" t="inlineStr">
        <is>
          <t>Gas and diesel oil</t>
        </is>
      </c>
      <c r="C3316" t="inlineStr">
        <is>
          <t>04-05 International transport (bunkers)</t>
        </is>
      </c>
      <c r="D3316" t="inlineStr">
        <is>
          <t>07.07 Gas/diesel oil</t>
        </is>
      </c>
      <c r="E3316" t="b">
        <v>0</v>
      </c>
      <c r="F3316" t="b">
        <v>1</v>
      </c>
      <c r="G3316" t="b">
        <v>0</v>
      </c>
      <c r="H3316" t="inlineStr">
        <is>
          <t>BOTH</t>
        </is>
      </c>
    </row>
    <row r="3317">
      <c r="A3317" t="inlineStr">
        <is>
          <t>International transport</t>
        </is>
      </c>
      <c r="B3317" t="inlineStr">
        <is>
          <t>Hydrogen</t>
        </is>
      </c>
      <c r="C3317" t="inlineStr">
        <is>
          <t>04-05 International transport (bunkers)</t>
        </is>
      </c>
      <c r="D3317" t="inlineStr">
        <is>
          <t>16.12 Hydrogen</t>
        </is>
      </c>
      <c r="E3317" t="b">
        <v>0</v>
      </c>
      <c r="F3317" t="b">
        <v>1</v>
      </c>
      <c r="G3317" t="b">
        <v>0</v>
      </c>
      <c r="H3317" t="inlineStr">
        <is>
          <t>BOTH</t>
        </is>
      </c>
    </row>
    <row r="3318">
      <c r="A3318" t="inlineStr">
        <is>
          <t>International transport</t>
        </is>
      </c>
      <c r="B3318" t="inlineStr">
        <is>
          <t>Kerosene type jet fuel</t>
        </is>
      </c>
      <c r="C3318" t="inlineStr">
        <is>
          <t>04-05 International transport (bunkers)</t>
        </is>
      </c>
      <c r="D3318" t="inlineStr">
        <is>
          <t>07.05 Kerosene type jet fuel</t>
        </is>
      </c>
      <c r="E3318" t="b">
        <v>0</v>
      </c>
      <c r="F3318" t="b">
        <v>1</v>
      </c>
      <c r="G3318" t="b">
        <v>0</v>
      </c>
      <c r="H3318" t="inlineStr">
        <is>
          <t>BOTH</t>
        </is>
      </c>
    </row>
    <row r="3319">
      <c r="A3319" t="inlineStr">
        <is>
          <t>International transport</t>
        </is>
      </c>
      <c r="B3319" t="inlineStr">
        <is>
          <t>LNG</t>
        </is>
      </c>
      <c r="C3319" t="inlineStr">
        <is>
          <t>04-05 International transport (bunkers)</t>
        </is>
      </c>
      <c r="D3319" t="inlineStr">
        <is>
          <t>08.02 LNG</t>
        </is>
      </c>
      <c r="E3319" t="b">
        <v>0</v>
      </c>
      <c r="F3319" t="b">
        <v>1</v>
      </c>
      <c r="G3319" t="b">
        <v>0</v>
      </c>
      <c r="H3319" t="inlineStr">
        <is>
          <t>BOTH</t>
        </is>
      </c>
    </row>
    <row r="3320">
      <c r="A3320" t="inlineStr">
        <is>
          <t>International transport</t>
        </is>
      </c>
      <c r="B3320" t="inlineStr">
        <is>
          <t>LPG</t>
        </is>
      </c>
      <c r="C3320" t="inlineStr">
        <is>
          <t>04-05 International transport (bunkers)</t>
        </is>
      </c>
      <c r="D3320" t="inlineStr">
        <is>
          <t>07.09 LPG</t>
        </is>
      </c>
      <c r="E3320" t="b">
        <v>0</v>
      </c>
      <c r="F3320" t="b">
        <v>1</v>
      </c>
      <c r="G3320" t="b">
        <v>0</v>
      </c>
      <c r="H3320" t="inlineStr">
        <is>
          <t>BOTH</t>
        </is>
      </c>
    </row>
    <row r="3321">
      <c r="A3321" t="inlineStr">
        <is>
          <t>International transport</t>
        </is>
      </c>
      <c r="B3321" t="inlineStr">
        <is>
          <t>Lubricants</t>
        </is>
      </c>
      <c r="C3321" t="inlineStr">
        <is>
          <t>04-05 International transport (bunkers)</t>
        </is>
      </c>
      <c r="D3321" t="inlineStr">
        <is>
          <t>07.13 Lubricants</t>
        </is>
      </c>
      <c r="E3321" t="b">
        <v>0</v>
      </c>
      <c r="F3321" t="b">
        <v>1</v>
      </c>
      <c r="G3321" t="b">
        <v>0</v>
      </c>
      <c r="H3321" t="inlineStr">
        <is>
          <t>BOTH</t>
        </is>
      </c>
    </row>
    <row r="3322">
      <c r="A3322" t="inlineStr">
        <is>
          <t>International transport</t>
        </is>
      </c>
      <c r="B3322" t="inlineStr">
        <is>
          <t>Motor gasoline</t>
        </is>
      </c>
      <c r="C3322" t="inlineStr">
        <is>
          <t>04-05 International transport (bunkers)</t>
        </is>
      </c>
      <c r="D3322" t="inlineStr">
        <is>
          <t>07.01 Motor gasoline</t>
        </is>
      </c>
      <c r="E3322" t="b">
        <v>0</v>
      </c>
      <c r="F3322" t="b">
        <v>1</v>
      </c>
      <c r="G3322" t="b">
        <v>0</v>
      </c>
      <c r="H3322" t="inlineStr">
        <is>
          <t>BOTH</t>
        </is>
      </c>
    </row>
    <row r="3323">
      <c r="A3323" t="inlineStr">
        <is>
          <t>International transport</t>
        </is>
      </c>
      <c r="B3323" t="inlineStr">
        <is>
          <t>Natural gas</t>
        </is>
      </c>
      <c r="C3323" t="inlineStr">
        <is>
          <t>04-05 International transport (bunkers)</t>
        </is>
      </c>
      <c r="D3323" t="inlineStr">
        <is>
          <t>08.01 Natural gas</t>
        </is>
      </c>
      <c r="E3323" t="b">
        <v>0</v>
      </c>
      <c r="F3323" t="b">
        <v>1</v>
      </c>
      <c r="G3323" t="b">
        <v>0</v>
      </c>
      <c r="H3323" t="inlineStr">
        <is>
          <t>BOTH</t>
        </is>
      </c>
    </row>
    <row r="3324">
      <c r="A3324" t="inlineStr">
        <is>
          <t>International transport</t>
        </is>
      </c>
      <c r="B3324" t="inlineStr">
        <is>
          <t>Other products</t>
        </is>
      </c>
      <c r="C3324" t="inlineStr">
        <is>
          <t>04-05 International transport (bunkers)</t>
        </is>
      </c>
      <c r="D3324" t="inlineStr">
        <is>
          <t>07.17 Other products</t>
        </is>
      </c>
      <c r="E3324" t="b">
        <v>0</v>
      </c>
      <c r="F3324" t="b">
        <v>1</v>
      </c>
      <c r="G3324" t="b">
        <v>0</v>
      </c>
      <c r="H3324" t="inlineStr">
        <is>
          <t>BOTH</t>
        </is>
      </c>
    </row>
    <row r="3325">
      <c r="A3325" t="inlineStr">
        <is>
          <t>International transport signed for supply</t>
        </is>
      </c>
      <c r="B3325" t="inlineStr">
        <is>
          <t>Ammonia</t>
        </is>
      </c>
      <c r="C3325" t="inlineStr">
        <is>
          <t>04-05 International transport (bunkers)</t>
        </is>
      </c>
      <c r="D3325" t="inlineStr">
        <is>
          <t>16.10 Ammonia</t>
        </is>
      </c>
      <c r="E3325" t="b">
        <v>0</v>
      </c>
      <c r="F3325" t="b">
        <v>1</v>
      </c>
      <c r="G3325" t="b">
        <v>0</v>
      </c>
      <c r="H3325" t="inlineStr">
        <is>
          <t>BOTH</t>
        </is>
      </c>
    </row>
    <row r="3326">
      <c r="A3326" t="inlineStr">
        <is>
          <t>International transport signed for supply</t>
        </is>
      </c>
      <c r="B3326" t="inlineStr">
        <is>
          <t>Aviation gasoline</t>
        </is>
      </c>
      <c r="C3326" t="inlineStr">
        <is>
          <t>04-05 International transport (bunkers)</t>
        </is>
      </c>
      <c r="D3326" t="inlineStr">
        <is>
          <t>07.02 Aviation gasoline</t>
        </is>
      </c>
      <c r="E3326" t="b">
        <v>0</v>
      </c>
      <c r="F3326" t="b">
        <v>1</v>
      </c>
      <c r="G3326" t="b">
        <v>0</v>
      </c>
      <c r="H3326" t="inlineStr">
        <is>
          <t>BOTH</t>
        </is>
      </c>
    </row>
    <row r="3327">
      <c r="A3327" t="inlineStr">
        <is>
          <t>International transport signed for supply</t>
        </is>
      </c>
      <c r="B3327" t="inlineStr">
        <is>
          <t>Bio jet kerosene</t>
        </is>
      </c>
      <c r="C3327" t="inlineStr">
        <is>
          <t>04-05 International transport (bunkers)</t>
        </is>
      </c>
      <c r="D3327" t="inlineStr">
        <is>
          <t>16.07 Bio jet kerosene</t>
        </is>
      </c>
      <c r="E3327" t="b">
        <v>0</v>
      </c>
      <c r="F3327" t="b">
        <v>1</v>
      </c>
      <c r="G3327" t="b">
        <v>0</v>
      </c>
      <c r="H3327" t="inlineStr">
        <is>
          <t>BOTH</t>
        </is>
      </c>
    </row>
    <row r="3328">
      <c r="A3328" t="inlineStr">
        <is>
          <t>International transport signed for supply</t>
        </is>
      </c>
      <c r="B3328" t="inlineStr">
        <is>
          <t>Biodiesel</t>
        </is>
      </c>
      <c r="C3328" t="inlineStr">
        <is>
          <t>04-05 International transport (bunkers)</t>
        </is>
      </c>
      <c r="D3328" t="inlineStr">
        <is>
          <t>16.06 Biodiesel</t>
        </is>
      </c>
      <c r="E3328" t="b">
        <v>0</v>
      </c>
      <c r="F3328" t="b">
        <v>1</v>
      </c>
      <c r="G3328" t="b">
        <v>0</v>
      </c>
      <c r="H3328" t="inlineStr">
        <is>
          <t>BOTH</t>
        </is>
      </c>
    </row>
    <row r="3329">
      <c r="A3329" t="inlineStr">
        <is>
          <t>International transport signed for supply</t>
        </is>
      </c>
      <c r="B3329" t="inlineStr">
        <is>
          <t>Biogas</t>
        </is>
      </c>
      <c r="C3329" t="inlineStr">
        <is>
          <t>04-05 International transport (bunkers)</t>
        </is>
      </c>
      <c r="D3329" t="inlineStr">
        <is>
          <t>16.01 Biogas</t>
        </is>
      </c>
      <c r="E3329" t="b">
        <v>0</v>
      </c>
      <c r="F3329" t="b">
        <v>1</v>
      </c>
      <c r="G3329" t="b">
        <v>0</v>
      </c>
      <c r="H3329" t="inlineStr">
        <is>
          <t>BOTH</t>
        </is>
      </c>
    </row>
    <row r="3330">
      <c r="A3330" t="inlineStr">
        <is>
          <t>International transport signed for supply</t>
        </is>
      </c>
      <c r="B3330" t="inlineStr">
        <is>
          <t>Biogasoline</t>
        </is>
      </c>
      <c r="C3330" t="inlineStr">
        <is>
          <t>04-05 International transport (bunkers)</t>
        </is>
      </c>
      <c r="D3330" t="inlineStr">
        <is>
          <t>16.05 Biogasoline</t>
        </is>
      </c>
      <c r="E3330" t="b">
        <v>0</v>
      </c>
      <c r="F3330" t="b">
        <v>1</v>
      </c>
      <c r="G3330" t="b">
        <v>0</v>
      </c>
      <c r="H3330" t="inlineStr">
        <is>
          <t>BOTH</t>
        </is>
      </c>
    </row>
    <row r="3331">
      <c r="A3331" t="inlineStr">
        <is>
          <t>International transport signed for supply</t>
        </is>
      </c>
      <c r="B3331" t="inlineStr">
        <is>
          <t>Efuel</t>
        </is>
      </c>
      <c r="C3331" t="inlineStr">
        <is>
          <t>04-05 International transport (bunkers)</t>
        </is>
      </c>
      <c r="D3331" t="inlineStr">
        <is>
          <t>16.11 E-fuel</t>
        </is>
      </c>
      <c r="E3331" t="b">
        <v>0</v>
      </c>
      <c r="F3331" t="b">
        <v>1</v>
      </c>
      <c r="G3331" t="b">
        <v>0</v>
      </c>
      <c r="H3331" t="inlineStr">
        <is>
          <t>BOTH</t>
        </is>
      </c>
    </row>
    <row r="3332">
      <c r="A3332" t="inlineStr">
        <is>
          <t>International transport signed for supply</t>
        </is>
      </c>
      <c r="B3332" t="inlineStr">
        <is>
          <t>Fuel oil</t>
        </is>
      </c>
      <c r="C3332" t="inlineStr">
        <is>
          <t>04-05 International transport (bunkers)</t>
        </is>
      </c>
      <c r="D3332" t="inlineStr">
        <is>
          <t>07.08 Fuel oil</t>
        </is>
      </c>
      <c r="E3332" t="b">
        <v>0</v>
      </c>
      <c r="F3332" t="b">
        <v>1</v>
      </c>
      <c r="G3332" t="b">
        <v>0</v>
      </c>
      <c r="H3332" t="inlineStr">
        <is>
          <t>BOTH</t>
        </is>
      </c>
    </row>
    <row r="3333">
      <c r="A3333" t="inlineStr">
        <is>
          <t>International transport signed for supply</t>
        </is>
      </c>
      <c r="B3333" t="inlineStr">
        <is>
          <t>Gas and diesel oil</t>
        </is>
      </c>
      <c r="C3333" t="inlineStr">
        <is>
          <t>04-05 International transport (bunkers)</t>
        </is>
      </c>
      <c r="D3333" t="inlineStr">
        <is>
          <t>07.07 Gas/diesel oil</t>
        </is>
      </c>
      <c r="E3333" t="b">
        <v>0</v>
      </c>
      <c r="F3333" t="b">
        <v>1</v>
      </c>
      <c r="G3333" t="b">
        <v>0</v>
      </c>
      <c r="H3333" t="inlineStr">
        <is>
          <t>BOTH</t>
        </is>
      </c>
    </row>
    <row r="3334">
      <c r="A3334" t="inlineStr">
        <is>
          <t>International transport signed for supply</t>
        </is>
      </c>
      <c r="B3334" t="inlineStr">
        <is>
          <t>Hydrogen</t>
        </is>
      </c>
      <c r="C3334" t="inlineStr">
        <is>
          <t>04-05 International transport (bunkers)</t>
        </is>
      </c>
      <c r="D3334" t="inlineStr">
        <is>
          <t>16.12 Hydrogen</t>
        </is>
      </c>
      <c r="E3334" t="b">
        <v>0</v>
      </c>
      <c r="F3334" t="b">
        <v>1</v>
      </c>
      <c r="G3334" t="b">
        <v>0</v>
      </c>
      <c r="H3334" t="inlineStr">
        <is>
          <t>BOTH</t>
        </is>
      </c>
    </row>
    <row r="3335">
      <c r="A3335" t="inlineStr">
        <is>
          <t>International transport signed for supply</t>
        </is>
      </c>
      <c r="B3335" t="inlineStr">
        <is>
          <t>Kerosene</t>
        </is>
      </c>
      <c r="C3335" t="inlineStr">
        <is>
          <t>04-05 International transport (bunkers)</t>
        </is>
      </c>
      <c r="D3335" t="inlineStr">
        <is>
          <t>07.06 Kerosene</t>
        </is>
      </c>
      <c r="E3335" t="b">
        <v>0</v>
      </c>
      <c r="F3335" t="b">
        <v>1</v>
      </c>
      <c r="G3335" t="b">
        <v>0</v>
      </c>
      <c r="H3335" t="inlineStr">
        <is>
          <t>BOTH</t>
        </is>
      </c>
    </row>
    <row r="3336">
      <c r="A3336" t="inlineStr">
        <is>
          <t>International transport signed for supply</t>
        </is>
      </c>
      <c r="B3336" t="inlineStr">
        <is>
          <t>Kerosene type jet fuel</t>
        </is>
      </c>
      <c r="C3336" t="inlineStr">
        <is>
          <t>04-05 International transport (bunkers)</t>
        </is>
      </c>
      <c r="D3336" t="inlineStr">
        <is>
          <t>07.05 Kerosene type jet fuel</t>
        </is>
      </c>
      <c r="E3336" t="b">
        <v>0</v>
      </c>
      <c r="F3336" t="b">
        <v>1</v>
      </c>
      <c r="G3336" t="b">
        <v>0</v>
      </c>
      <c r="H3336" t="inlineStr">
        <is>
          <t>BOTH</t>
        </is>
      </c>
    </row>
    <row r="3337">
      <c r="A3337" t="inlineStr">
        <is>
          <t>International transport signed for supply</t>
        </is>
      </c>
      <c r="B3337" t="inlineStr">
        <is>
          <t>LNG</t>
        </is>
      </c>
      <c r="C3337" t="inlineStr">
        <is>
          <t>04-05 International transport (bunkers)</t>
        </is>
      </c>
      <c r="D3337" t="inlineStr">
        <is>
          <t>08.02 LNG</t>
        </is>
      </c>
      <c r="E3337" t="b">
        <v>0</v>
      </c>
      <c r="F3337" t="b">
        <v>1</v>
      </c>
      <c r="G3337" t="b">
        <v>0</v>
      </c>
      <c r="H3337" t="inlineStr">
        <is>
          <t>BOTH</t>
        </is>
      </c>
    </row>
    <row r="3338">
      <c r="A3338" t="inlineStr">
        <is>
          <t>International transport signed for supply</t>
        </is>
      </c>
      <c r="B3338" t="inlineStr">
        <is>
          <t>LPG</t>
        </is>
      </c>
      <c r="C3338" t="inlineStr">
        <is>
          <t>04-05 International transport (bunkers)</t>
        </is>
      </c>
      <c r="D3338" t="inlineStr">
        <is>
          <t>07.09 LPG</t>
        </is>
      </c>
      <c r="E3338" t="b">
        <v>0</v>
      </c>
      <c r="F3338" t="b">
        <v>1</v>
      </c>
      <c r="G3338" t="b">
        <v>0</v>
      </c>
      <c r="H3338" t="inlineStr">
        <is>
          <t>BOTH</t>
        </is>
      </c>
    </row>
    <row r="3339">
      <c r="A3339" t="inlineStr">
        <is>
          <t>International transport signed for supply</t>
        </is>
      </c>
      <c r="B3339" t="inlineStr">
        <is>
          <t>Lubricants</t>
        </is>
      </c>
      <c r="C3339" t="inlineStr">
        <is>
          <t>04-05 International transport (bunkers)</t>
        </is>
      </c>
      <c r="D3339" t="inlineStr">
        <is>
          <t>07.13 Lubricants</t>
        </is>
      </c>
      <c r="E3339" t="b">
        <v>0</v>
      </c>
      <c r="F3339" t="b">
        <v>1</v>
      </c>
      <c r="G3339" t="b">
        <v>0</v>
      </c>
      <c r="H3339" t="inlineStr">
        <is>
          <t>BOTH</t>
        </is>
      </c>
    </row>
    <row r="3340">
      <c r="A3340" t="inlineStr">
        <is>
          <t>International transport signed for supply</t>
        </is>
      </c>
      <c r="B3340" t="inlineStr">
        <is>
          <t>Motor gasoline</t>
        </is>
      </c>
      <c r="C3340" t="inlineStr">
        <is>
          <t>04-05 International transport (bunkers)</t>
        </is>
      </c>
      <c r="D3340" t="inlineStr">
        <is>
          <t>07.01 Motor gasoline</t>
        </is>
      </c>
      <c r="E3340" t="b">
        <v>0</v>
      </c>
      <c r="F3340" t="b">
        <v>1</v>
      </c>
      <c r="G3340" t="b">
        <v>0</v>
      </c>
      <c r="H3340" t="inlineStr">
        <is>
          <t>BOTH</t>
        </is>
      </c>
    </row>
    <row r="3341">
      <c r="A3341" t="inlineStr">
        <is>
          <t>International transport signed for supply</t>
        </is>
      </c>
      <c r="B3341" t="inlineStr">
        <is>
          <t>Natural gas</t>
        </is>
      </c>
      <c r="C3341" t="inlineStr">
        <is>
          <t>04-05 International transport (bunkers)</t>
        </is>
      </c>
      <c r="D3341" t="inlineStr">
        <is>
          <t>08.01 Natural gas</t>
        </is>
      </c>
      <c r="E3341" t="b">
        <v>0</v>
      </c>
      <c r="F3341" t="b">
        <v>1</v>
      </c>
      <c r="G3341" t="b">
        <v>0</v>
      </c>
      <c r="H3341" t="inlineStr">
        <is>
          <t>BOTH</t>
        </is>
      </c>
    </row>
    <row r="3342">
      <c r="A3342" t="inlineStr">
        <is>
          <t>International transport signed for supply</t>
        </is>
      </c>
      <c r="B3342" t="inlineStr">
        <is>
          <t>Other products</t>
        </is>
      </c>
      <c r="C3342" t="inlineStr">
        <is>
          <t>04-05 International transport (bunkers)</t>
        </is>
      </c>
      <c r="D3342" t="inlineStr">
        <is>
          <t>07.17 Other products</t>
        </is>
      </c>
      <c r="E3342" t="b">
        <v>0</v>
      </c>
      <c r="F3342" t="b">
        <v>1</v>
      </c>
      <c r="G3342" t="b">
        <v>0</v>
      </c>
      <c r="H3342" t="inlineStr">
        <is>
          <t>BOTH</t>
        </is>
      </c>
    </row>
    <row r="3343">
      <c r="A3343" t="inlineStr">
        <is>
          <t>LNG regasification/Regasification</t>
        </is>
      </c>
      <c r="B3343" t="inlineStr">
        <is>
          <t>Electricity</t>
        </is>
      </c>
      <c r="C3343" t="inlineStr">
        <is>
          <t>09.06.02.02 Regasification</t>
        </is>
      </c>
      <c r="D3343" t="inlineStr">
        <is>
          <t>17 Electricity</t>
        </is>
      </c>
      <c r="E3343" t="b">
        <v>0</v>
      </c>
      <c r="F3343" t="b">
        <v>0</v>
      </c>
      <c r="G3343" t="b">
        <v>0</v>
      </c>
      <c r="H3343" t="inlineStr">
        <is>
          <t>BOTH</t>
        </is>
      </c>
    </row>
    <row r="3344">
      <c r="A3344" t="inlineStr">
        <is>
          <t>LNG regasification/Regasification</t>
        </is>
      </c>
      <c r="B3344" t="inlineStr">
        <is>
          <t>LNG</t>
        </is>
      </c>
      <c r="C3344" t="inlineStr">
        <is>
          <t>09.06.02.02 Regasification</t>
        </is>
      </c>
      <c r="D3344" t="inlineStr">
        <is>
          <t>08.02 LNG</t>
        </is>
      </c>
      <c r="E3344" t="b">
        <v>0</v>
      </c>
      <c r="F3344" t="b">
        <v>0</v>
      </c>
      <c r="G3344" t="b">
        <v>0</v>
      </c>
      <c r="H3344" t="inlineStr">
        <is>
          <t>BOTH</t>
        </is>
      </c>
    </row>
    <row r="3345">
      <c r="A3345" t="inlineStr">
        <is>
          <t>LNG regasification/Regasification</t>
        </is>
      </c>
      <c r="B3345" t="inlineStr">
        <is>
          <t>Naphtha</t>
        </is>
      </c>
      <c r="C3345" t="inlineStr">
        <is>
          <t>09.06.02.02 Regasification</t>
        </is>
      </c>
      <c r="D3345" t="inlineStr">
        <is>
          <t>07.03 Naphtha</t>
        </is>
      </c>
      <c r="E3345" t="b">
        <v>0</v>
      </c>
      <c r="F3345" t="b">
        <v>0</v>
      </c>
      <c r="G3345" t="b">
        <v>0</v>
      </c>
      <c r="H3345" t="inlineStr">
        <is>
          <t>BOTH</t>
        </is>
      </c>
    </row>
    <row r="3346">
      <c r="A3346" t="inlineStr">
        <is>
          <t>LNG regasification/Regasification</t>
        </is>
      </c>
      <c r="B3346" t="inlineStr">
        <is>
          <t>Natural gas</t>
        </is>
      </c>
      <c r="C3346" t="inlineStr">
        <is>
          <t>09.06.02.02 Regasification</t>
        </is>
      </c>
      <c r="D3346" t="inlineStr">
        <is>
          <t>08.01 Natural gas</t>
        </is>
      </c>
      <c r="E3346" t="b">
        <v>0</v>
      </c>
      <c r="F3346" t="b">
        <v>0</v>
      </c>
      <c r="G3346" t="b">
        <v>0</v>
      </c>
      <c r="H3346" t="inlineStr">
        <is>
          <t>BOTH</t>
        </is>
      </c>
    </row>
    <row r="3347">
      <c r="A3347" t="inlineStr">
        <is>
          <t>Liquefaction coal to oil/Liquefaction coal to oil</t>
        </is>
      </c>
      <c r="B3347" t="inlineStr">
        <is>
          <t>Anthracite</t>
        </is>
      </c>
      <c r="C3347" t="inlineStr">
        <is>
          <t>09.08.05 Liquefaction (coal to oil)</t>
        </is>
      </c>
      <c r="D3347" t="inlineStr">
        <is>
          <t>01.04 Anthracite</t>
        </is>
      </c>
      <c r="E3347" t="b">
        <v>0</v>
      </c>
      <c r="F3347" t="b">
        <v>0</v>
      </c>
      <c r="G3347" t="b">
        <v>0</v>
      </c>
      <c r="H3347" t="inlineStr">
        <is>
          <t>BOTH</t>
        </is>
      </c>
    </row>
    <row r="3348">
      <c r="A3348" t="inlineStr">
        <is>
          <t>Liquefaction coal to oil/Liquefaction coal to oil</t>
        </is>
      </c>
      <c r="B3348" t="inlineStr">
        <is>
          <t>BKB and PB</t>
        </is>
      </c>
      <c r="C3348" t="inlineStr">
        <is>
          <t>09.08.05 Liquefaction (coal to oil)</t>
        </is>
      </c>
      <c r="D3348" t="inlineStr">
        <is>
          <t>02.08 BKB/PB</t>
        </is>
      </c>
      <c r="E3348" t="b">
        <v>0</v>
      </c>
      <c r="F3348" t="b">
        <v>0</v>
      </c>
      <c r="G3348" t="b">
        <v>0</v>
      </c>
      <c r="H3348" t="inlineStr">
        <is>
          <t>BOTH</t>
        </is>
      </c>
    </row>
    <row r="3349">
      <c r="A3349" t="inlineStr">
        <is>
          <t>Liquefaction coal to oil/Liquefaction coal to oil</t>
        </is>
      </c>
      <c r="B3349" t="inlineStr">
        <is>
          <t>Blast furnace gas</t>
        </is>
      </c>
      <c r="C3349" t="inlineStr">
        <is>
          <t>09.08.05 Liquefaction (coal to oil)</t>
        </is>
      </c>
      <c r="D3349" t="inlineStr">
        <is>
          <t>02.04 Blast furnace gas</t>
        </is>
      </c>
      <c r="E3349" t="b">
        <v>0</v>
      </c>
      <c r="F3349" t="b">
        <v>0</v>
      </c>
      <c r="G3349" t="b">
        <v>0</v>
      </c>
      <c r="H3349" t="inlineStr">
        <is>
          <t>BOTH</t>
        </is>
      </c>
    </row>
    <row r="3350">
      <c r="A3350" t="inlineStr">
        <is>
          <t>Liquefaction coal to oil/Liquefaction coal to oil</t>
        </is>
      </c>
      <c r="B3350" t="inlineStr">
        <is>
          <t>Coal tar</t>
        </is>
      </c>
      <c r="C3350" t="inlineStr">
        <is>
          <t>09.08.05 Liquefaction (coal to oil)</t>
        </is>
      </c>
      <c r="D3350" t="inlineStr">
        <is>
          <t>02.07 Coal tar</t>
        </is>
      </c>
      <c r="E3350" t="b">
        <v>0</v>
      </c>
      <c r="F3350" t="b">
        <v>0</v>
      </c>
      <c r="G3350" t="b">
        <v>0</v>
      </c>
      <c r="H3350" t="inlineStr">
        <is>
          <t>BOTH</t>
        </is>
      </c>
    </row>
    <row r="3351">
      <c r="A3351" t="inlineStr">
        <is>
          <t>Liquefaction coal to oil/Liquefaction coal to oil</t>
        </is>
      </c>
      <c r="B3351" t="inlineStr">
        <is>
          <t>Coke oven coke</t>
        </is>
      </c>
      <c r="C3351" t="inlineStr">
        <is>
          <t>09.08.05 Liquefaction (coal to oil)</t>
        </is>
      </c>
      <c r="D3351" t="inlineStr">
        <is>
          <t>02.01 Coke oven coke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Liquefaction coal to oil/Liquefaction coal to oil</t>
        </is>
      </c>
      <c r="B3352" t="inlineStr">
        <is>
          <t>Coke oven gas</t>
        </is>
      </c>
      <c r="C3352" t="inlineStr">
        <is>
          <t>09.08.05 Liquefaction (coal to oil)</t>
        </is>
      </c>
      <c r="D3352" t="inlineStr">
        <is>
          <t>02.03 Coke oven gas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Liquefaction coal to oil/Liquefaction coal to oil</t>
        </is>
      </c>
      <c r="B3353" t="inlineStr">
        <is>
          <t>Coking coal</t>
        </is>
      </c>
      <c r="C3353" t="inlineStr">
        <is>
          <t>09.08.05 Liquefaction (coal to oil)</t>
        </is>
      </c>
      <c r="D3353" t="inlineStr">
        <is>
          <t>01.01 Coking coal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Liquefaction coal to oil/Liquefaction coal to oil</t>
        </is>
      </c>
      <c r="B3354" t="inlineStr">
        <is>
          <t>Electricity</t>
        </is>
      </c>
      <c r="C3354" t="inlineStr">
        <is>
          <t>09.08.05 Liquefaction (coal to oil)</t>
        </is>
      </c>
      <c r="D3354" t="inlineStr">
        <is>
          <t>17 Electricity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Liquefaction coal to oil/Liquefaction coal to oil</t>
        </is>
      </c>
      <c r="B3355" t="inlineStr">
        <is>
          <t>Fuel oil</t>
        </is>
      </c>
      <c r="C3355" t="inlineStr">
        <is>
          <t>09.08.05 Liquefaction (coal to oil)</t>
        </is>
      </c>
      <c r="D3355" t="inlineStr">
        <is>
          <t>07.08 Fuel oil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Liquefaction coal to oil/Liquefaction coal to oil</t>
        </is>
      </c>
      <c r="B3356" t="inlineStr">
        <is>
          <t>Gas and diesel oil</t>
        </is>
      </c>
      <c r="C3356" t="inlineStr">
        <is>
          <t>09.08.05 Liquefaction (coal to oil)</t>
        </is>
      </c>
      <c r="D3356" t="inlineStr">
        <is>
          <t>07.07 Gas/diesel oil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Liquefaction coal to oil/Liquefaction coal to oil</t>
        </is>
      </c>
      <c r="B3357" t="inlineStr">
        <is>
          <t>Industrial waste</t>
        </is>
      </c>
      <c r="C3357" t="inlineStr">
        <is>
          <t>09.08.05 Liquefaction (coal to oil)</t>
        </is>
      </c>
      <c r="D3357" t="inlineStr">
        <is>
          <t>16.02 Industrial waste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Liquefaction coal to oil/Liquefaction coal to oil</t>
        </is>
      </c>
      <c r="B3358" t="inlineStr">
        <is>
          <t>Kerosene</t>
        </is>
      </c>
      <c r="C3358" t="inlineStr">
        <is>
          <t>09.08.05 Liquefaction (coal to oil)</t>
        </is>
      </c>
      <c r="D3358" t="inlineStr">
        <is>
          <t>07.06 Kerosene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Liquefaction coal to oil/Liquefaction coal to oil</t>
        </is>
      </c>
      <c r="B3359" t="inlineStr">
        <is>
          <t>LPG</t>
        </is>
      </c>
      <c r="C3359" t="inlineStr">
        <is>
          <t>09.08.05 Liquefaction (coal to oil)</t>
        </is>
      </c>
      <c r="D3359" t="inlineStr">
        <is>
          <t>07.09 LPG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Liquefaction coal to oil/Liquefaction coal to oil</t>
        </is>
      </c>
      <c r="B3360" t="inlineStr">
        <is>
          <t>Lignite</t>
        </is>
      </c>
      <c r="C3360" t="inlineStr">
        <is>
          <t>09.08.05 Liquefaction (coal to oil)</t>
        </is>
      </c>
      <c r="D3360" t="inlineStr">
        <is>
          <t>01.05 Lignite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Liquefaction coal to oil/Liquefaction coal to oil</t>
        </is>
      </c>
      <c r="B3361" t="inlineStr">
        <is>
          <t>Natural gas</t>
        </is>
      </c>
      <c r="C3361" t="inlineStr">
        <is>
          <t>09.08.05 Liquefaction (coal to oil)</t>
        </is>
      </c>
      <c r="D3361" t="inlineStr">
        <is>
          <t>08.01 Natural gas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Liquefaction coal to oil/Liquefaction coal to oil</t>
        </is>
      </c>
      <c r="B3362" t="inlineStr">
        <is>
          <t>Other bituminous coal</t>
        </is>
      </c>
      <c r="C3362" t="inlineStr">
        <is>
          <t>09.08.05 Liquefaction (coal to oil)</t>
        </is>
      </c>
      <c r="D3362" t="inlineStr">
        <is>
          <t>01.02 Other bituminous coal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Liquefaction coal to oil/Liquefaction coal to oil</t>
        </is>
      </c>
      <c r="B3363" t="inlineStr">
        <is>
          <t>Other products</t>
        </is>
      </c>
      <c r="C3363" t="inlineStr">
        <is>
          <t>09.08.05 Liquefaction (coal to oil)</t>
        </is>
      </c>
      <c r="D3363" t="inlineStr">
        <is>
          <t>07.17 Other products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Liquefaction coal to oil/Liquefaction coal to oil</t>
        </is>
      </c>
      <c r="B3364" t="inlineStr">
        <is>
          <t>Other recovered gases</t>
        </is>
      </c>
      <c r="C3364" t="inlineStr">
        <is>
          <t>09.08.05 Liquefaction (coal to oil)</t>
        </is>
      </c>
      <c r="D3364" t="inlineStr">
        <is>
          <t>02.05 Other recovered gases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Liquefaction coal to oil/Liquefaction coal to oil</t>
        </is>
      </c>
      <c r="B3365" t="inlineStr">
        <is>
          <t>Patent fuel</t>
        </is>
      </c>
      <c r="C3365" t="inlineStr">
        <is>
          <t>09.08.05 Liquefaction (coal to oil)</t>
        </is>
      </c>
      <c r="D3365" t="inlineStr">
        <is>
          <t>02.06 Patent fuel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Liquefaction coal to oil/Liquefaction coal to oil</t>
        </is>
      </c>
      <c r="B3366" t="inlineStr">
        <is>
          <t>Peat</t>
        </is>
      </c>
      <c r="C3366" t="inlineStr">
        <is>
          <t>09.08.05 Liquefaction (coal to oil)</t>
        </is>
      </c>
      <c r="D3366" t="inlineStr">
        <is>
          <t>03 Peat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Liquefaction coal to oil/Liquefaction coal to oil</t>
        </is>
      </c>
      <c r="B3367" t="inlineStr">
        <is>
          <t>Peat products</t>
        </is>
      </c>
      <c r="C3367" t="inlineStr">
        <is>
          <t>09.08.05 Liquefaction (coal to oil)</t>
        </is>
      </c>
      <c r="D3367" t="inlineStr">
        <is>
          <t>04 Peat products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Liquefaction coal to oil/Liquefaction coal to oil</t>
        </is>
      </c>
      <c r="B3368" t="inlineStr">
        <is>
          <t>Petroleum coke</t>
        </is>
      </c>
      <c r="C3368" t="inlineStr">
        <is>
          <t>09.08.05 Liquefaction (coal to oil)</t>
        </is>
      </c>
      <c r="D3368" t="inlineStr">
        <is>
          <t>07.16 Petroleum coke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Liquefaction coal to oil/Liquefaction coal to oil</t>
        </is>
      </c>
      <c r="B3369" t="inlineStr">
        <is>
          <t>Sub bituminous coal</t>
        </is>
      </c>
      <c r="C3369" t="inlineStr">
        <is>
          <t>09.08.05 Liquefaction (coal to oil)</t>
        </is>
      </c>
      <c r="D3369" t="inlineStr">
        <is>
          <t>01.03 Sub-bituminous coal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Liquefaction/regasification plants (including own use)</t>
        </is>
      </c>
      <c r="B3370" t="inlineStr">
        <is>
          <t>Electricity</t>
        </is>
      </c>
      <c r="C3370" t="inlineStr">
        <is>
          <t>09.06.02 Liquefaction/regasification plants (including own use)</t>
        </is>
      </c>
      <c r="D3370" t="inlineStr">
        <is>
          <t>17 Electricity</t>
        </is>
      </c>
      <c r="E3370" t="b">
        <v>1</v>
      </c>
      <c r="F3370" t="b">
        <v>1</v>
      </c>
      <c r="G3370" t="b">
        <v>0</v>
      </c>
      <c r="H3370" t="inlineStr">
        <is>
          <t>BOTH</t>
        </is>
      </c>
    </row>
    <row r="3371">
      <c r="A3371" t="inlineStr">
        <is>
          <t>Liquefaction/regasification plants (including own use)</t>
        </is>
      </c>
      <c r="B3371" t="inlineStr">
        <is>
          <t>Kerosene</t>
        </is>
      </c>
      <c r="C3371" t="inlineStr">
        <is>
          <t>09.06.02 Liquefaction/regasification plants (including own use)</t>
        </is>
      </c>
      <c r="D3371" t="inlineStr">
        <is>
          <t>07.06 Kerosene</t>
        </is>
      </c>
      <c r="E3371" t="b">
        <v>1</v>
      </c>
      <c r="F3371" t="b">
        <v>1</v>
      </c>
      <c r="G3371" t="b">
        <v>0</v>
      </c>
      <c r="H3371" t="inlineStr">
        <is>
          <t>BOTH</t>
        </is>
      </c>
    </row>
    <row r="3372">
      <c r="A3372" t="inlineStr">
        <is>
          <t>Liquefaction/regasification plants (including own use)</t>
        </is>
      </c>
      <c r="B3372" t="inlineStr">
        <is>
          <t>LNG</t>
        </is>
      </c>
      <c r="C3372" t="inlineStr">
        <is>
          <t>09.06.02 Liquefaction/regasification plants (including own use)</t>
        </is>
      </c>
      <c r="D3372" t="inlineStr">
        <is>
          <t>08.02 LNG</t>
        </is>
      </c>
      <c r="E3372" t="b">
        <v>1</v>
      </c>
      <c r="F3372" t="b">
        <v>1</v>
      </c>
      <c r="G3372" t="b">
        <v>0</v>
      </c>
      <c r="H3372" t="inlineStr">
        <is>
          <t>BOTH</t>
        </is>
      </c>
    </row>
    <row r="3373">
      <c r="A3373" t="inlineStr">
        <is>
          <t>Liquefaction/regasification plants (including own use)</t>
        </is>
      </c>
      <c r="B3373" t="inlineStr">
        <is>
          <t>LPG</t>
        </is>
      </c>
      <c r="C3373" t="inlineStr">
        <is>
          <t>09.06.02 Liquefaction/regasification plants (including own use)</t>
        </is>
      </c>
      <c r="D3373" t="inlineStr">
        <is>
          <t>07.09 LPG</t>
        </is>
      </c>
      <c r="E3373" t="b">
        <v>1</v>
      </c>
      <c r="F3373" t="b">
        <v>1</v>
      </c>
      <c r="G3373" t="b">
        <v>0</v>
      </c>
      <c r="H3373" t="inlineStr">
        <is>
          <t>BOTH</t>
        </is>
      </c>
    </row>
    <row r="3374">
      <c r="A3374" t="inlineStr">
        <is>
          <t>Liquefaction/regasification plants (including own use)</t>
        </is>
      </c>
      <c r="B3374" t="inlineStr">
        <is>
          <t>Motor gasoline</t>
        </is>
      </c>
      <c r="C3374" t="inlineStr">
        <is>
          <t>09.06.02 Liquefaction/regasification plants (including own use)</t>
        </is>
      </c>
      <c r="D3374" t="inlineStr">
        <is>
          <t>07.01 Motor gasoline</t>
        </is>
      </c>
      <c r="E3374" t="b">
        <v>1</v>
      </c>
      <c r="F3374" t="b">
        <v>1</v>
      </c>
      <c r="G3374" t="b">
        <v>0</v>
      </c>
      <c r="H3374" t="inlineStr">
        <is>
          <t>BOTH</t>
        </is>
      </c>
    </row>
    <row r="3375">
      <c r="A3375" t="inlineStr">
        <is>
          <t>Liquefaction/regasification plants (including own use)</t>
        </is>
      </c>
      <c r="B3375" t="inlineStr">
        <is>
          <t>Naphtha</t>
        </is>
      </c>
      <c r="C3375" t="inlineStr">
        <is>
          <t>09.06.02 Liquefaction/regasification plants (including own use)</t>
        </is>
      </c>
      <c r="D3375" t="inlineStr">
        <is>
          <t>07.03 Naphtha</t>
        </is>
      </c>
      <c r="E3375" t="b">
        <v>1</v>
      </c>
      <c r="F3375" t="b">
        <v>1</v>
      </c>
      <c r="G3375" t="b">
        <v>0</v>
      </c>
      <c r="H3375" t="inlineStr">
        <is>
          <t>BOTH</t>
        </is>
      </c>
    </row>
    <row r="3376">
      <c r="A3376" t="inlineStr">
        <is>
          <t>Liquefaction/regasification plants (including own use)</t>
        </is>
      </c>
      <c r="B3376" t="inlineStr">
        <is>
          <t>Natural gas</t>
        </is>
      </c>
      <c r="C3376" t="inlineStr">
        <is>
          <t>09.06.02 Liquefaction/regasification plants (including own use)</t>
        </is>
      </c>
      <c r="D3376" t="inlineStr">
        <is>
          <t>08.01 Natural gas</t>
        </is>
      </c>
      <c r="E3376" t="b">
        <v>1</v>
      </c>
      <c r="F3376" t="b">
        <v>1</v>
      </c>
      <c r="G3376" t="b">
        <v>0</v>
      </c>
      <c r="H3376" t="inlineStr">
        <is>
          <t>BOTH</t>
        </is>
      </c>
    </row>
    <row r="3377">
      <c r="A3377" t="inlineStr">
        <is>
          <t>NG Liquefaction/Liquefaction</t>
        </is>
      </c>
      <c r="B3377" t="inlineStr">
        <is>
          <t>Electricity</t>
        </is>
      </c>
      <c r="C3377" t="inlineStr">
        <is>
          <t>09.06.02.01 Liquefaction</t>
        </is>
      </c>
      <c r="D3377" t="inlineStr">
        <is>
          <t>17 Electricity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NG Liquefaction/Liquefaction</t>
        </is>
      </c>
      <c r="B3378" t="inlineStr">
        <is>
          <t>LNG</t>
        </is>
      </c>
      <c r="C3378" t="inlineStr">
        <is>
          <t>09.06.02.01 Liquefaction</t>
        </is>
      </c>
      <c r="D3378" t="inlineStr">
        <is>
          <t>08.02 LNG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NG Liquefaction/Liquefaction</t>
        </is>
      </c>
      <c r="B3379" t="inlineStr">
        <is>
          <t>LPG</t>
        </is>
      </c>
      <c r="C3379" t="inlineStr">
        <is>
          <t>09.06.02.01 Liquefaction</t>
        </is>
      </c>
      <c r="D3379" t="inlineStr">
        <is>
          <t>07.09 LPG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NG Liquefaction/Liquefaction</t>
        </is>
      </c>
      <c r="B3380" t="inlineStr">
        <is>
          <t>Naphtha</t>
        </is>
      </c>
      <c r="C3380" t="inlineStr">
        <is>
          <t>09.06.02.01 Liquefaction</t>
        </is>
      </c>
      <c r="D3380" t="inlineStr">
        <is>
          <t>07.03 Naphtha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NG Liquefaction/Liquefaction</t>
        </is>
      </c>
      <c r="B3381" t="inlineStr">
        <is>
          <t>Natural gas</t>
        </is>
      </c>
      <c r="C3381" t="inlineStr">
        <is>
          <t>09.06.02.01 Liquefaction</t>
        </is>
      </c>
      <c r="D3381" t="inlineStr">
        <is>
          <t>08.01 Natural gas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Natural gas blending plants/Natural gas blending plants</t>
        </is>
      </c>
      <c r="B3382" t="inlineStr">
        <is>
          <t>Biogas</t>
        </is>
      </c>
      <c r="C3382" t="inlineStr">
        <is>
          <t>09.06.03 Natural gas blending plants</t>
        </is>
      </c>
      <c r="D3382" t="inlineStr">
        <is>
          <t>16.01 Biogas</t>
        </is>
      </c>
      <c r="E3382" t="b">
        <v>0</v>
      </c>
      <c r="F3382" t="b">
        <v>0</v>
      </c>
      <c r="G3382" t="b">
        <v>0</v>
      </c>
      <c r="H3382" t="inlineStr">
        <is>
          <t>BOTH</t>
        </is>
      </c>
    </row>
    <row r="3383">
      <c r="A3383" t="inlineStr">
        <is>
          <t>Natural gas blending plants/Natural gas blending plants</t>
        </is>
      </c>
      <c r="B3383" t="inlineStr">
        <is>
          <t>Coke oven gas</t>
        </is>
      </c>
      <c r="C3383" t="inlineStr">
        <is>
          <t>09.06.03 Natural gas blending plants</t>
        </is>
      </c>
      <c r="D3383" t="inlineStr">
        <is>
          <t>02.03 Coke oven gas</t>
        </is>
      </c>
      <c r="E3383" t="b">
        <v>0</v>
      </c>
      <c r="F3383" t="b">
        <v>0</v>
      </c>
      <c r="G3383" t="b">
        <v>0</v>
      </c>
      <c r="H3383" t="inlineStr">
        <is>
          <t>BOTH</t>
        </is>
      </c>
    </row>
    <row r="3384">
      <c r="A3384" t="inlineStr">
        <is>
          <t>Natural gas blending plants/Natural gas blending plants</t>
        </is>
      </c>
      <c r="B3384" t="inlineStr">
        <is>
          <t>Fuel oil</t>
        </is>
      </c>
      <c r="C3384" t="inlineStr">
        <is>
          <t>09.06.03 Natural gas blending plants</t>
        </is>
      </c>
      <c r="D3384" t="inlineStr">
        <is>
          <t>07.08 Fuel oil</t>
        </is>
      </c>
      <c r="E3384" t="b">
        <v>0</v>
      </c>
      <c r="F3384" t="b">
        <v>0</v>
      </c>
      <c r="G3384" t="b">
        <v>0</v>
      </c>
      <c r="H3384" t="inlineStr">
        <is>
          <t>BOTH</t>
        </is>
      </c>
    </row>
    <row r="3385">
      <c r="A3385" t="inlineStr">
        <is>
          <t>Natural gas blending plants/Natural gas blending plants</t>
        </is>
      </c>
      <c r="B3385" t="inlineStr">
        <is>
          <t>Gas and diesel oil</t>
        </is>
      </c>
      <c r="C3385" t="inlineStr">
        <is>
          <t>09.06.03 Natural gas blending plants</t>
        </is>
      </c>
      <c r="D3385" t="inlineStr">
        <is>
          <t>07.07 Gas/diesel oil</t>
        </is>
      </c>
      <c r="E3385" t="b">
        <v>0</v>
      </c>
      <c r="F3385" t="b">
        <v>0</v>
      </c>
      <c r="G3385" t="b">
        <v>0</v>
      </c>
      <c r="H3385" t="inlineStr">
        <is>
          <t>BOTH</t>
        </is>
      </c>
    </row>
    <row r="3386">
      <c r="A3386" t="inlineStr">
        <is>
          <t>Natural gas blending plants/Natural gas blending plants</t>
        </is>
      </c>
      <c r="B3386" t="inlineStr">
        <is>
          <t>Gas works gas</t>
        </is>
      </c>
      <c r="C3386" t="inlineStr">
        <is>
          <t>09.06.03 Natural gas blending plants</t>
        </is>
      </c>
      <c r="D3386" t="inlineStr">
        <is>
          <t>08.03 Gas works gas</t>
        </is>
      </c>
      <c r="E3386" t="b">
        <v>0</v>
      </c>
      <c r="F3386" t="b">
        <v>0</v>
      </c>
      <c r="G3386" t="b">
        <v>0</v>
      </c>
      <c r="H3386" t="inlineStr">
        <is>
          <t>BOTH</t>
        </is>
      </c>
    </row>
    <row r="3387">
      <c r="A3387" t="inlineStr">
        <is>
          <t>Natural gas blending plants/Natural gas blending plants</t>
        </is>
      </c>
      <c r="B3387" t="inlineStr">
        <is>
          <t>Kerosene</t>
        </is>
      </c>
      <c r="C3387" t="inlineStr">
        <is>
          <t>09.06.03 Natural gas blending plants</t>
        </is>
      </c>
      <c r="D3387" t="inlineStr">
        <is>
          <t>07.06 Kerosene</t>
        </is>
      </c>
      <c r="E3387" t="b">
        <v>0</v>
      </c>
      <c r="F3387" t="b">
        <v>0</v>
      </c>
      <c r="G3387" t="b">
        <v>0</v>
      </c>
      <c r="H3387" t="inlineStr">
        <is>
          <t>BOTH</t>
        </is>
      </c>
    </row>
    <row r="3388">
      <c r="A3388" t="inlineStr">
        <is>
          <t>Natural gas blending plants/Natural gas blending plants</t>
        </is>
      </c>
      <c r="B3388" t="inlineStr">
        <is>
          <t>LPG</t>
        </is>
      </c>
      <c r="C3388" t="inlineStr">
        <is>
          <t>09.06.03 Natural gas blending plants</t>
        </is>
      </c>
      <c r="D3388" t="inlineStr">
        <is>
          <t>07.09 LPG</t>
        </is>
      </c>
      <c r="E3388" t="b">
        <v>0</v>
      </c>
      <c r="F3388" t="b">
        <v>0</v>
      </c>
      <c r="G3388" t="b">
        <v>0</v>
      </c>
      <c r="H3388" t="inlineStr">
        <is>
          <t>BOTH</t>
        </is>
      </c>
    </row>
    <row r="3389">
      <c r="A3389" t="inlineStr">
        <is>
          <t>Natural gas blending plants/Natural gas blending plants</t>
        </is>
      </c>
      <c r="B3389" t="inlineStr">
        <is>
          <t>Naphtha</t>
        </is>
      </c>
      <c r="C3389" t="inlineStr">
        <is>
          <t>09.06.03 Natural gas blending plants</t>
        </is>
      </c>
      <c r="D3389" t="inlineStr">
        <is>
          <t>07.03 Naphtha</t>
        </is>
      </c>
      <c r="E3389" t="b">
        <v>0</v>
      </c>
      <c r="F3389" t="b">
        <v>0</v>
      </c>
      <c r="G3389" t="b">
        <v>0</v>
      </c>
      <c r="H3389" t="inlineStr">
        <is>
          <t>BOTH</t>
        </is>
      </c>
    </row>
    <row r="3390">
      <c r="A3390" t="inlineStr">
        <is>
          <t>Natural gas blending plants/Natural gas blending plants</t>
        </is>
      </c>
      <c r="B3390" t="inlineStr">
        <is>
          <t>Natural gas</t>
        </is>
      </c>
      <c r="C3390" t="inlineStr">
        <is>
          <t>09.06.03 Natural gas blending plants</t>
        </is>
      </c>
      <c r="D3390" t="inlineStr">
        <is>
          <t>08.01 Natural gas</t>
        </is>
      </c>
      <c r="E3390" t="b">
        <v>0</v>
      </c>
      <c r="F3390" t="b">
        <v>0</v>
      </c>
      <c r="G3390" t="b">
        <v>0</v>
      </c>
      <c r="H3390" t="inlineStr">
        <is>
          <t>BOTH</t>
        </is>
      </c>
    </row>
    <row r="3391">
      <c r="A3391" t="inlineStr">
        <is>
          <t>Natural gas blending plants/Natural gas blending plants</t>
        </is>
      </c>
      <c r="B3391" t="inlineStr">
        <is>
          <t>Refinery gas not liquefied</t>
        </is>
      </c>
      <c r="C3391" t="inlineStr">
        <is>
          <t>09.06.03 Natural gas blending plants</t>
        </is>
      </c>
      <c r="D3391" t="inlineStr">
        <is>
          <t>07.10 Refinery gas (not liquefied)</t>
        </is>
      </c>
      <c r="E3391" t="b">
        <v>0</v>
      </c>
      <c r="F3391" t="b">
        <v>0</v>
      </c>
      <c r="G3391" t="b">
        <v>0</v>
      </c>
      <c r="H3391" t="inlineStr">
        <is>
          <t>BOTH</t>
        </is>
      </c>
    </row>
    <row r="3392">
      <c r="A3392" t="inlineStr">
        <is>
          <t>Non specified transformation/Non specified transformation</t>
        </is>
      </c>
      <c r="B3392" t="inlineStr">
        <is>
          <t>Additives and oxygenates</t>
        </is>
      </c>
      <c r="C3392" t="inlineStr">
        <is>
          <t>09.12 Non-specified transformation</t>
        </is>
      </c>
      <c r="D3392" t="inlineStr">
        <is>
          <t>06.04 Additives/ oxygenates</t>
        </is>
      </c>
      <c r="E3392" t="b">
        <v>0</v>
      </c>
      <c r="F3392" t="b">
        <v>0</v>
      </c>
      <c r="G3392" t="b">
        <v>0</v>
      </c>
      <c r="H3392" t="inlineStr">
        <is>
          <t>BOTH</t>
        </is>
      </c>
    </row>
    <row r="3393">
      <c r="A3393" t="inlineStr">
        <is>
          <t>Non specified transformation/Non specified transformation</t>
        </is>
      </c>
      <c r="B3393" t="inlineStr">
        <is>
          <t>Anthracite</t>
        </is>
      </c>
      <c r="C3393" t="inlineStr">
        <is>
          <t>09.12 Non-specified transformation</t>
        </is>
      </c>
      <c r="D3393" t="inlineStr">
        <is>
          <t>01.04 Anthracite</t>
        </is>
      </c>
      <c r="E3393" t="b">
        <v>0</v>
      </c>
      <c r="F3393" t="b">
        <v>0</v>
      </c>
      <c r="G3393" t="b">
        <v>0</v>
      </c>
      <c r="H3393" t="inlineStr">
        <is>
          <t>BOTH</t>
        </is>
      </c>
    </row>
    <row r="3394">
      <c r="A3394" t="inlineStr">
        <is>
          <t>Non specified transformation/Non specified transformation</t>
        </is>
      </c>
      <c r="B3394" t="inlineStr">
        <is>
          <t>Biogas</t>
        </is>
      </c>
      <c r="C3394" t="inlineStr">
        <is>
          <t>09.12 Non-specified transformation</t>
        </is>
      </c>
      <c r="D3394" t="inlineStr">
        <is>
          <t>16.01 Biogas</t>
        </is>
      </c>
      <c r="E3394" t="b">
        <v>0</v>
      </c>
      <c r="F3394" t="b">
        <v>0</v>
      </c>
      <c r="G3394" t="b">
        <v>0</v>
      </c>
      <c r="H3394" t="inlineStr">
        <is>
          <t>BOTH</t>
        </is>
      </c>
    </row>
    <row r="3395">
      <c r="A3395" t="inlineStr">
        <is>
          <t>Non specified transformation/Non specified transformation</t>
        </is>
      </c>
      <c r="B3395" t="inlineStr">
        <is>
          <t>Electricity</t>
        </is>
      </c>
      <c r="C3395" t="inlineStr">
        <is>
          <t>09.12 Non-specified transformation</t>
        </is>
      </c>
      <c r="D3395" t="inlineStr">
        <is>
          <t>17 Electricity</t>
        </is>
      </c>
      <c r="E3395" t="b">
        <v>0</v>
      </c>
      <c r="F3395" t="b">
        <v>0</v>
      </c>
      <c r="G3395" t="b">
        <v>0</v>
      </c>
      <c r="H3395" t="inlineStr">
        <is>
          <t>BOTH</t>
        </is>
      </c>
    </row>
    <row r="3396">
      <c r="A3396" t="inlineStr">
        <is>
          <t>Non specified transformation/Non specified transformation</t>
        </is>
      </c>
      <c r="B3396" t="inlineStr">
        <is>
          <t>Ethane</t>
        </is>
      </c>
      <c r="C3396" t="inlineStr">
        <is>
          <t>09.12 Non-specified transformation</t>
        </is>
      </c>
      <c r="D3396" t="inlineStr">
        <is>
          <t>07.11 Ethane</t>
        </is>
      </c>
      <c r="E3396" t="b">
        <v>0</v>
      </c>
      <c r="F3396" t="b">
        <v>0</v>
      </c>
      <c r="G3396" t="b">
        <v>0</v>
      </c>
      <c r="H3396" t="inlineStr">
        <is>
          <t>BOTH</t>
        </is>
      </c>
    </row>
    <row r="3397">
      <c r="A3397" t="inlineStr">
        <is>
          <t>Non specified transformation/Non specified transformation</t>
        </is>
      </c>
      <c r="B3397" t="inlineStr">
        <is>
          <t>Fuel oil</t>
        </is>
      </c>
      <c r="C3397" t="inlineStr">
        <is>
          <t>09.12 Non-specified transformation</t>
        </is>
      </c>
      <c r="D3397" t="inlineStr">
        <is>
          <t>07.08 Fuel oil</t>
        </is>
      </c>
      <c r="E3397" t="b">
        <v>0</v>
      </c>
      <c r="F3397" t="b">
        <v>0</v>
      </c>
      <c r="G3397" t="b">
        <v>0</v>
      </c>
      <c r="H3397" t="inlineStr">
        <is>
          <t>BOTH</t>
        </is>
      </c>
    </row>
    <row r="3398">
      <c r="A3398" t="inlineStr">
        <is>
          <t>Non specified transformation/Non specified transformation</t>
        </is>
      </c>
      <c r="B3398" t="inlineStr">
        <is>
          <t>Gas and diesel oil</t>
        </is>
      </c>
      <c r="C3398" t="inlineStr">
        <is>
          <t>09.12 Non-specified transformation</t>
        </is>
      </c>
      <c r="D3398" t="inlineStr">
        <is>
          <t>07.07 Gas/diesel oil</t>
        </is>
      </c>
      <c r="E3398" t="b">
        <v>0</v>
      </c>
      <c r="F3398" t="b">
        <v>0</v>
      </c>
      <c r="G3398" t="b">
        <v>0</v>
      </c>
      <c r="H3398" t="inlineStr">
        <is>
          <t>BOTH</t>
        </is>
      </c>
    </row>
    <row r="3399">
      <c r="A3399" t="inlineStr">
        <is>
          <t>Non specified transformation/Non specified transformation</t>
        </is>
      </c>
      <c r="B3399" t="inlineStr">
        <is>
          <t>Kerosene</t>
        </is>
      </c>
      <c r="C3399" t="inlineStr">
        <is>
          <t>09.12 Non-specified transformation</t>
        </is>
      </c>
      <c r="D3399" t="inlineStr">
        <is>
          <t>07.06 Kerosene</t>
        </is>
      </c>
      <c r="E3399" t="b">
        <v>0</v>
      </c>
      <c r="F3399" t="b">
        <v>0</v>
      </c>
      <c r="G3399" t="b">
        <v>0</v>
      </c>
      <c r="H3399" t="inlineStr">
        <is>
          <t>BOTH</t>
        </is>
      </c>
    </row>
    <row r="3400">
      <c r="A3400" t="inlineStr">
        <is>
          <t>Non specified transformation/Non specified transformation</t>
        </is>
      </c>
      <c r="B3400" t="inlineStr">
        <is>
          <t>LPG</t>
        </is>
      </c>
      <c r="C3400" t="inlineStr">
        <is>
          <t>09.12 Non-specified transformation</t>
        </is>
      </c>
      <c r="D3400" t="inlineStr">
        <is>
          <t>07.09 LPG</t>
        </is>
      </c>
      <c r="E3400" t="b">
        <v>0</v>
      </c>
      <c r="F3400" t="b">
        <v>0</v>
      </c>
      <c r="G3400" t="b">
        <v>0</v>
      </c>
      <c r="H3400" t="inlineStr">
        <is>
          <t>BOTH</t>
        </is>
      </c>
    </row>
    <row r="3401">
      <c r="A3401" t="inlineStr">
        <is>
          <t>Non specified transformation/Non specified transformation</t>
        </is>
      </c>
      <c r="B3401" t="inlineStr">
        <is>
          <t>Motor gasoline</t>
        </is>
      </c>
      <c r="C3401" t="inlineStr">
        <is>
          <t>09.12 Non-specified transformation</t>
        </is>
      </c>
      <c r="D3401" t="inlineStr">
        <is>
          <t>07.01 Motor gasoline</t>
        </is>
      </c>
      <c r="E3401" t="b">
        <v>0</v>
      </c>
      <c r="F3401" t="b">
        <v>0</v>
      </c>
      <c r="G3401" t="b">
        <v>0</v>
      </c>
      <c r="H3401" t="inlineStr">
        <is>
          <t>BOTH</t>
        </is>
      </c>
    </row>
    <row r="3402">
      <c r="A3402" t="inlineStr">
        <is>
          <t>Non specified transformation/Non specified transformation</t>
        </is>
      </c>
      <c r="B3402" t="inlineStr">
        <is>
          <t>Natural gas</t>
        </is>
      </c>
      <c r="C3402" t="inlineStr">
        <is>
          <t>09.12 Non-specified transformation</t>
        </is>
      </c>
      <c r="D3402" t="inlineStr">
        <is>
          <t>08.01 Natural gas</t>
        </is>
      </c>
      <c r="E3402" t="b">
        <v>0</v>
      </c>
      <c r="F3402" t="b">
        <v>0</v>
      </c>
      <c r="G3402" t="b">
        <v>0</v>
      </c>
      <c r="H3402" t="inlineStr">
        <is>
          <t>BOTH</t>
        </is>
      </c>
    </row>
    <row r="3403">
      <c r="A3403" t="inlineStr">
        <is>
          <t>Non specified transformation/Non specified transformation</t>
        </is>
      </c>
      <c r="B3403" t="inlineStr">
        <is>
          <t>Natural gas liquids</t>
        </is>
      </c>
      <c r="C3403" t="inlineStr">
        <is>
          <t>09.12 Non-specified transformation</t>
        </is>
      </c>
      <c r="D3403" t="inlineStr">
        <is>
          <t>06.02 Natural gas liquids</t>
        </is>
      </c>
      <c r="E3403" t="b">
        <v>0</v>
      </c>
      <c r="F3403" t="b">
        <v>0</v>
      </c>
      <c r="G3403" t="b">
        <v>0</v>
      </c>
      <c r="H3403" t="inlineStr">
        <is>
          <t>BOTH</t>
        </is>
      </c>
    </row>
    <row r="3404">
      <c r="A3404" t="inlineStr">
        <is>
          <t>Non specified transformation/Non specified transformation</t>
        </is>
      </c>
      <c r="B3404" t="inlineStr">
        <is>
          <t>Other biomass</t>
        </is>
      </c>
      <c r="C3404" t="inlineStr">
        <is>
          <t>09.12 Non-specified transformation</t>
        </is>
      </c>
      <c r="D3404" t="inlineStr">
        <is>
          <t>15.05 Other biomass</t>
        </is>
      </c>
      <c r="E3404" t="b">
        <v>0</v>
      </c>
      <c r="F3404" t="b">
        <v>0</v>
      </c>
      <c r="G3404" t="b">
        <v>0</v>
      </c>
      <c r="H3404" t="inlineStr">
        <is>
          <t>BOTH</t>
        </is>
      </c>
    </row>
    <row r="3405">
      <c r="A3405" t="inlineStr">
        <is>
          <t>Non specified transformation/Non specified transformation</t>
        </is>
      </c>
      <c r="B3405" t="inlineStr">
        <is>
          <t>Other bituminous coal</t>
        </is>
      </c>
      <c r="C3405" t="inlineStr">
        <is>
          <t>09.12 Non-specified transformation</t>
        </is>
      </c>
      <c r="D3405" t="inlineStr">
        <is>
          <t>01.02 Other bituminous coal</t>
        </is>
      </c>
      <c r="E3405" t="b">
        <v>0</v>
      </c>
      <c r="F3405" t="b">
        <v>0</v>
      </c>
      <c r="G3405" t="b">
        <v>0</v>
      </c>
      <c r="H3405" t="inlineStr">
        <is>
          <t>BOTH</t>
        </is>
      </c>
    </row>
    <row r="3406">
      <c r="A3406" t="inlineStr">
        <is>
          <t>Non specified transformation/Non specified transformation</t>
        </is>
      </c>
      <c r="B3406" t="inlineStr">
        <is>
          <t>Other hydrocarbons</t>
        </is>
      </c>
      <c r="C3406" t="inlineStr">
        <is>
          <t>09.12 Non-specified transformation</t>
        </is>
      </c>
      <c r="D3406" t="inlineStr">
        <is>
          <t>06.05 Other hydrocarbons</t>
        </is>
      </c>
      <c r="E3406" t="b">
        <v>0</v>
      </c>
      <c r="F3406" t="b">
        <v>0</v>
      </c>
      <c r="G3406" t="b">
        <v>0</v>
      </c>
      <c r="H3406" t="inlineStr">
        <is>
          <t>BOTH</t>
        </is>
      </c>
    </row>
    <row r="3407">
      <c r="A3407" t="inlineStr">
        <is>
          <t>Non specified transformation/Non specified transformation</t>
        </is>
      </c>
      <c r="B3407" t="inlineStr">
        <is>
          <t>Other products</t>
        </is>
      </c>
      <c r="C3407" t="inlineStr">
        <is>
          <t>09.12 Non-specified transformation</t>
        </is>
      </c>
      <c r="D3407" t="inlineStr">
        <is>
          <t>07.17 Other products</t>
        </is>
      </c>
      <c r="E3407" t="b">
        <v>0</v>
      </c>
      <c r="F3407" t="b">
        <v>0</v>
      </c>
      <c r="G3407" t="b">
        <v>0</v>
      </c>
      <c r="H3407" t="inlineStr">
        <is>
          <t>BOTH</t>
        </is>
      </c>
    </row>
    <row r="3408">
      <c r="A3408" t="inlineStr">
        <is>
          <t>Non specified transformation/Non specified transformation</t>
        </is>
      </c>
      <c r="B3408" t="inlineStr">
        <is>
          <t>Refinery feedstocks</t>
        </is>
      </c>
      <c r="C3408" t="inlineStr">
        <is>
          <t>09.12 Non-specified transformation</t>
        </is>
      </c>
      <c r="D3408" t="inlineStr">
        <is>
          <t>06.03 Refinery feedstocks</t>
        </is>
      </c>
      <c r="E3408" t="b">
        <v>0</v>
      </c>
      <c r="F3408" t="b">
        <v>0</v>
      </c>
      <c r="G3408" t="b">
        <v>0</v>
      </c>
      <c r="H3408" t="inlineStr">
        <is>
          <t>BOTH</t>
        </is>
      </c>
    </row>
    <row r="3409">
      <c r="A3409" t="inlineStr">
        <is>
          <t>Non specified transformation/Non specified transformation</t>
        </is>
      </c>
      <c r="B3409" t="inlineStr">
        <is>
          <t>Sub bituminous coal</t>
        </is>
      </c>
      <c r="C3409" t="inlineStr">
        <is>
          <t>09.12 Non-specified transformation</t>
        </is>
      </c>
      <c r="D3409" t="inlineStr">
        <is>
          <t>01.03 Sub-bituminous coal</t>
        </is>
      </c>
      <c r="E3409" t="b">
        <v>0</v>
      </c>
      <c r="F3409" t="b">
        <v>0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Additives and oxygenates</t>
        </is>
      </c>
      <c r="C3410" t="inlineStr">
        <is>
          <t>17 Non-energy use</t>
        </is>
      </c>
      <c r="D3410" t="inlineStr">
        <is>
          <t>06.04 Additives/ oxygenates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Anthracite</t>
        </is>
      </c>
      <c r="C3411" t="inlineStr">
        <is>
          <t>17 Non-energy use</t>
        </is>
      </c>
      <c r="D3411" t="inlineStr">
        <is>
          <t>01.04 Anthracite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BKB and PB</t>
        </is>
      </c>
      <c r="C3412" t="inlineStr">
        <is>
          <t>17 Non-energy use</t>
        </is>
      </c>
      <c r="D3412" t="inlineStr">
        <is>
          <t>02.08 BKB/PB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Bagasse</t>
        </is>
      </c>
      <c r="C3413" t="inlineStr">
        <is>
          <t>17 Non-energy use</t>
        </is>
      </c>
      <c r="D3413" t="inlineStr">
        <is>
          <t>15.02 Bagasse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Bio jet kerosene</t>
        </is>
      </c>
      <c r="C3414" t="inlineStr">
        <is>
          <t>17 Non-energy use</t>
        </is>
      </c>
      <c r="D3414" t="inlineStr">
        <is>
          <t>16.07 Bio jet kerosene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Biodiesel</t>
        </is>
      </c>
      <c r="C3415" t="inlineStr">
        <is>
          <t>17 Non-energy use</t>
        </is>
      </c>
      <c r="D3415" t="inlineStr">
        <is>
          <t>16.06 Biodiesel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Biogas</t>
        </is>
      </c>
      <c r="C3416" t="inlineStr">
        <is>
          <t>17 Non-energy use</t>
        </is>
      </c>
      <c r="D3416" t="inlineStr">
        <is>
          <t>16.01 Biogas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Biogasoline</t>
        </is>
      </c>
      <c r="C3417" t="inlineStr">
        <is>
          <t>17 Non-energy use</t>
        </is>
      </c>
      <c r="D3417" t="inlineStr">
        <is>
          <t>16.05 Biogasoline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Bitumen</t>
        </is>
      </c>
      <c r="C3418" t="inlineStr">
        <is>
          <t>17 Non-energy use</t>
        </is>
      </c>
      <c r="D3418" t="inlineStr">
        <is>
          <t>07.14 Bitumen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Black liquor</t>
        </is>
      </c>
      <c r="C3419" t="inlineStr">
        <is>
          <t>17 Non-energy use</t>
        </is>
      </c>
      <c r="D3419" t="inlineStr">
        <is>
          <t>15.04 Black liquor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Blast furnace gas</t>
        </is>
      </c>
      <c r="C3420" t="inlineStr">
        <is>
          <t>17 Non-energy use</t>
        </is>
      </c>
      <c r="D3420" t="inlineStr">
        <is>
          <t>02.04 Blast furnace gas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Charcoal</t>
        </is>
      </c>
      <c r="C3421" t="inlineStr">
        <is>
          <t>17 Non-energy use</t>
        </is>
      </c>
      <c r="D3421" t="inlineStr">
        <is>
          <t>15.03 Charcoal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Coal nonspecified</t>
        </is>
      </c>
      <c r="C3422" t="inlineStr">
        <is>
          <t>17 Non-energy use</t>
        </is>
      </c>
      <c r="D3422" t="inlineStr">
        <is>
          <t>01.99 Coal nonspecified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Coal tar</t>
        </is>
      </c>
      <c r="C3423" t="inlineStr">
        <is>
          <t>17 Non-energy use</t>
        </is>
      </c>
      <c r="D3423" t="inlineStr">
        <is>
          <t>02.07 Coal tar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Coke oven coke</t>
        </is>
      </c>
      <c r="C3424" t="inlineStr">
        <is>
          <t>17 Non-energy use</t>
        </is>
      </c>
      <c r="D3424" t="inlineStr">
        <is>
          <t>02.01 Coke oven coke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Coke oven gas</t>
        </is>
      </c>
      <c r="C3425" t="inlineStr">
        <is>
          <t>17 Non-energy use</t>
        </is>
      </c>
      <c r="D3425" t="inlineStr">
        <is>
          <t>02.03 Coke oven gas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Coking coal</t>
        </is>
      </c>
      <c r="C3426" t="inlineStr">
        <is>
          <t>17 Non-energy use</t>
        </is>
      </c>
      <c r="D3426" t="inlineStr">
        <is>
          <t>01.01 Coking coal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Crude oil</t>
        </is>
      </c>
      <c r="C3427" t="inlineStr">
        <is>
          <t>17 Non-energy use</t>
        </is>
      </c>
      <c r="D3427" t="inlineStr">
        <is>
          <t>06.01 Crude oil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Ethane</t>
        </is>
      </c>
      <c r="C3428" t="inlineStr">
        <is>
          <t>17 Non-energy use</t>
        </is>
      </c>
      <c r="D3428" t="inlineStr">
        <is>
          <t>07.11 Ethane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Fuel oil</t>
        </is>
      </c>
      <c r="C3429" t="inlineStr">
        <is>
          <t>17 Non-energy use</t>
        </is>
      </c>
      <c r="D3429" t="inlineStr">
        <is>
          <t>07.08 Fuel oil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Fuelwood and woodwaste</t>
        </is>
      </c>
      <c r="C3430" t="inlineStr">
        <is>
          <t>17 Non-energy use</t>
        </is>
      </c>
      <c r="D3430" t="inlineStr">
        <is>
          <t>15.01 Fuelwood &amp; woodwaste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Non-energy use</t>
        </is>
      </c>
      <c r="B3431" t="inlineStr">
        <is>
          <t>Gas and diesel oil</t>
        </is>
      </c>
      <c r="C3431" t="inlineStr">
        <is>
          <t>17 Non-energy use</t>
        </is>
      </c>
      <c r="D3431" t="inlineStr">
        <is>
          <t>07.07 Gas/diesel oil</t>
        </is>
      </c>
      <c r="E3431" t="b">
        <v>0</v>
      </c>
      <c r="F3431" t="b">
        <v>1</v>
      </c>
      <c r="G3431" t="b">
        <v>0</v>
      </c>
      <c r="H3431" t="inlineStr">
        <is>
          <t>BOTH</t>
        </is>
      </c>
    </row>
    <row r="3432">
      <c r="A3432" t="inlineStr">
        <is>
          <t>Non-energy use</t>
        </is>
      </c>
      <c r="B3432" t="inlineStr">
        <is>
          <t>Gas works gas</t>
        </is>
      </c>
      <c r="C3432" t="inlineStr">
        <is>
          <t>17 Non-energy use</t>
        </is>
      </c>
      <c r="D3432" t="inlineStr">
        <is>
          <t>08.03 Gas works gas</t>
        </is>
      </c>
      <c r="E3432" t="b">
        <v>0</v>
      </c>
      <c r="F3432" t="b">
        <v>1</v>
      </c>
      <c r="G3432" t="b">
        <v>0</v>
      </c>
      <c r="H3432" t="inlineStr">
        <is>
          <t>BOTH</t>
        </is>
      </c>
    </row>
    <row r="3433">
      <c r="A3433" t="inlineStr">
        <is>
          <t>Non-energy use</t>
        </is>
      </c>
      <c r="B3433" t="inlineStr">
        <is>
          <t>Hydrogen</t>
        </is>
      </c>
      <c r="C3433" t="inlineStr">
        <is>
          <t>17 Non-energy use</t>
        </is>
      </c>
      <c r="D3433" t="inlineStr">
        <is>
          <t>16.12 Hydrogen</t>
        </is>
      </c>
      <c r="E3433" t="b">
        <v>0</v>
      </c>
      <c r="F3433" t="b">
        <v>1</v>
      </c>
      <c r="G3433" t="b">
        <v>0</v>
      </c>
      <c r="H3433" t="inlineStr">
        <is>
          <t>BOTH</t>
        </is>
      </c>
    </row>
    <row r="3434">
      <c r="A3434" t="inlineStr">
        <is>
          <t>Non-energy use</t>
        </is>
      </c>
      <c r="B3434" t="inlineStr">
        <is>
          <t>Industrial waste</t>
        </is>
      </c>
      <c r="C3434" t="inlineStr">
        <is>
          <t>17 Non-energy use</t>
        </is>
      </c>
      <c r="D3434" t="inlineStr">
        <is>
          <t>16.02 Industrial waste</t>
        </is>
      </c>
      <c r="E3434" t="b">
        <v>0</v>
      </c>
      <c r="F3434" t="b">
        <v>1</v>
      </c>
      <c r="G3434" t="b">
        <v>0</v>
      </c>
      <c r="H3434" t="inlineStr">
        <is>
          <t>BOTH</t>
        </is>
      </c>
    </row>
    <row r="3435">
      <c r="A3435" t="inlineStr">
        <is>
          <t>Non-energy use</t>
        </is>
      </c>
      <c r="B3435" t="inlineStr">
        <is>
          <t>Kerosene</t>
        </is>
      </c>
      <c r="C3435" t="inlineStr">
        <is>
          <t>17 Non-energy use</t>
        </is>
      </c>
      <c r="D3435" t="inlineStr">
        <is>
          <t>07.06 Kerosene</t>
        </is>
      </c>
      <c r="E3435" t="b">
        <v>0</v>
      </c>
      <c r="F3435" t="b">
        <v>1</v>
      </c>
      <c r="G3435" t="b">
        <v>0</v>
      </c>
      <c r="H3435" t="inlineStr">
        <is>
          <t>BOTH</t>
        </is>
      </c>
    </row>
    <row r="3436">
      <c r="A3436" t="inlineStr">
        <is>
          <t>Non-energy use</t>
        </is>
      </c>
      <c r="B3436" t="inlineStr">
        <is>
          <t>LPG</t>
        </is>
      </c>
      <c r="C3436" t="inlineStr">
        <is>
          <t>17 Non-energy use</t>
        </is>
      </c>
      <c r="D3436" t="inlineStr">
        <is>
          <t>07.09 LPG</t>
        </is>
      </c>
      <c r="E3436" t="b">
        <v>0</v>
      </c>
      <c r="F3436" t="b">
        <v>1</v>
      </c>
      <c r="G3436" t="b">
        <v>0</v>
      </c>
      <c r="H3436" t="inlineStr">
        <is>
          <t>BOTH</t>
        </is>
      </c>
    </row>
    <row r="3437">
      <c r="A3437" t="inlineStr">
        <is>
          <t>Non-energy use</t>
        </is>
      </c>
      <c r="B3437" t="inlineStr">
        <is>
          <t>Lignite</t>
        </is>
      </c>
      <c r="C3437" t="inlineStr">
        <is>
          <t>17 Non-energy use</t>
        </is>
      </c>
      <c r="D3437" t="inlineStr">
        <is>
          <t>01.05 Lignite</t>
        </is>
      </c>
      <c r="E3437" t="b">
        <v>0</v>
      </c>
      <c r="F3437" t="b">
        <v>1</v>
      </c>
      <c r="G3437" t="b">
        <v>0</v>
      </c>
      <c r="H3437" t="inlineStr">
        <is>
          <t>BOTH</t>
        </is>
      </c>
    </row>
    <row r="3438">
      <c r="A3438" t="inlineStr">
        <is>
          <t>Non-energy use</t>
        </is>
      </c>
      <c r="B3438" t="inlineStr">
        <is>
          <t>Lubricants</t>
        </is>
      </c>
      <c r="C3438" t="inlineStr">
        <is>
          <t>17 Non-energy use</t>
        </is>
      </c>
      <c r="D3438" t="inlineStr">
        <is>
          <t>07.13 Lubricants</t>
        </is>
      </c>
      <c r="E3438" t="b">
        <v>0</v>
      </c>
      <c r="F3438" t="b">
        <v>1</v>
      </c>
      <c r="G3438" t="b">
        <v>0</v>
      </c>
      <c r="H3438" t="inlineStr">
        <is>
          <t>BOTH</t>
        </is>
      </c>
    </row>
    <row r="3439">
      <c r="A3439" t="inlineStr">
        <is>
          <t>Non-energy use</t>
        </is>
      </c>
      <c r="B3439" t="inlineStr">
        <is>
          <t>Motor gasoline</t>
        </is>
      </c>
      <c r="C3439" t="inlineStr">
        <is>
          <t>17 Non-energy use</t>
        </is>
      </c>
      <c r="D3439" t="inlineStr">
        <is>
          <t>07.01 Motor gasoline</t>
        </is>
      </c>
      <c r="E3439" t="b">
        <v>0</v>
      </c>
      <c r="F3439" t="b">
        <v>1</v>
      </c>
      <c r="G3439" t="b">
        <v>0</v>
      </c>
      <c r="H3439" t="inlineStr">
        <is>
          <t>BOTH</t>
        </is>
      </c>
    </row>
    <row r="3440">
      <c r="A3440" t="inlineStr">
        <is>
          <t>Non-energy use</t>
        </is>
      </c>
      <c r="B3440" t="inlineStr">
        <is>
          <t>Municipal solid waste non renewable</t>
        </is>
      </c>
      <c r="C3440" t="inlineStr">
        <is>
          <t>17 Non-energy use</t>
        </is>
      </c>
      <c r="D3440" t="inlineStr">
        <is>
          <t>16.04 Municipal solid waste (non-renewable)</t>
        </is>
      </c>
      <c r="E3440" t="b">
        <v>0</v>
      </c>
      <c r="F3440" t="b">
        <v>1</v>
      </c>
      <c r="G3440" t="b">
        <v>0</v>
      </c>
      <c r="H3440" t="inlineStr">
        <is>
          <t>BOTH</t>
        </is>
      </c>
    </row>
    <row r="3441">
      <c r="A3441" t="inlineStr">
        <is>
          <t>Non-energy use</t>
        </is>
      </c>
      <c r="B3441" t="inlineStr">
        <is>
          <t>Municipal solid waste renewable</t>
        </is>
      </c>
      <c r="C3441" t="inlineStr">
        <is>
          <t>17 Non-energy use</t>
        </is>
      </c>
      <c r="D3441" t="inlineStr">
        <is>
          <t>16.03 Municipal solid waste (renewable)</t>
        </is>
      </c>
      <c r="E3441" t="b">
        <v>0</v>
      </c>
      <c r="F3441" t="b">
        <v>1</v>
      </c>
      <c r="G3441" t="b">
        <v>0</v>
      </c>
      <c r="H3441" t="inlineStr">
        <is>
          <t>BOTH</t>
        </is>
      </c>
    </row>
    <row r="3442">
      <c r="A3442" t="inlineStr">
        <is>
          <t>Non-energy use</t>
        </is>
      </c>
      <c r="B3442" t="inlineStr">
        <is>
          <t>Naphtha</t>
        </is>
      </c>
      <c r="C3442" t="inlineStr">
        <is>
          <t>17 Non-energy use</t>
        </is>
      </c>
      <c r="D3442" t="inlineStr">
        <is>
          <t>07.03 Naphtha</t>
        </is>
      </c>
      <c r="E3442" t="b">
        <v>0</v>
      </c>
      <c r="F3442" t="b">
        <v>1</v>
      </c>
      <c r="G3442" t="b">
        <v>0</v>
      </c>
      <c r="H3442" t="inlineStr">
        <is>
          <t>BOTH</t>
        </is>
      </c>
    </row>
    <row r="3443">
      <c r="A3443" t="inlineStr">
        <is>
          <t>Non-energy use</t>
        </is>
      </c>
      <c r="B3443" t="inlineStr">
        <is>
          <t>Natural gas</t>
        </is>
      </c>
      <c r="C3443" t="inlineStr">
        <is>
          <t>17 Non-energy use</t>
        </is>
      </c>
      <c r="D3443" t="inlineStr">
        <is>
          <t>08.01 Natural gas</t>
        </is>
      </c>
      <c r="E3443" t="b">
        <v>0</v>
      </c>
      <c r="F3443" t="b">
        <v>1</v>
      </c>
      <c r="G3443" t="b">
        <v>0</v>
      </c>
      <c r="H3443" t="inlineStr">
        <is>
          <t>BOTH</t>
        </is>
      </c>
    </row>
    <row r="3444">
      <c r="A3444" t="inlineStr">
        <is>
          <t>Non-energy use</t>
        </is>
      </c>
      <c r="B3444" t="inlineStr">
        <is>
          <t>Natural gas liquids</t>
        </is>
      </c>
      <c r="C3444" t="inlineStr">
        <is>
          <t>17 Non-energy use</t>
        </is>
      </c>
      <c r="D3444" t="inlineStr">
        <is>
          <t>06.02 Natural gas liquids</t>
        </is>
      </c>
      <c r="E3444" t="b">
        <v>0</v>
      </c>
      <c r="F3444" t="b">
        <v>1</v>
      </c>
      <c r="G3444" t="b">
        <v>0</v>
      </c>
      <c r="H3444" t="inlineStr">
        <is>
          <t>BOTH</t>
        </is>
      </c>
    </row>
    <row r="3445">
      <c r="A3445" t="inlineStr">
        <is>
          <t>Non-energy use</t>
        </is>
      </c>
      <c r="B3445" t="inlineStr">
        <is>
          <t>Other biomass</t>
        </is>
      </c>
      <c r="C3445" t="inlineStr">
        <is>
          <t>17 Non-energy use</t>
        </is>
      </c>
      <c r="D3445" t="inlineStr">
        <is>
          <t>15.05 Other biomass</t>
        </is>
      </c>
      <c r="E3445" t="b">
        <v>0</v>
      </c>
      <c r="F3445" t="b">
        <v>1</v>
      </c>
      <c r="G3445" t="b">
        <v>0</v>
      </c>
      <c r="H3445" t="inlineStr">
        <is>
          <t>BOTH</t>
        </is>
      </c>
    </row>
    <row r="3446">
      <c r="A3446" t="inlineStr">
        <is>
          <t>Non-energy use</t>
        </is>
      </c>
      <c r="B3446" t="inlineStr">
        <is>
          <t>Other bituminous coal</t>
        </is>
      </c>
      <c r="C3446" t="inlineStr">
        <is>
          <t>17 Non-energy use</t>
        </is>
      </c>
      <c r="D3446" t="inlineStr">
        <is>
          <t>01.02 Other bituminous coal</t>
        </is>
      </c>
      <c r="E3446" t="b">
        <v>0</v>
      </c>
      <c r="F3446" t="b">
        <v>1</v>
      </c>
      <c r="G3446" t="b">
        <v>0</v>
      </c>
      <c r="H3446" t="inlineStr">
        <is>
          <t>BOTH</t>
        </is>
      </c>
    </row>
    <row r="3447">
      <c r="A3447" t="inlineStr">
        <is>
          <t>Non-energy use</t>
        </is>
      </c>
      <c r="B3447" t="inlineStr">
        <is>
          <t>Other liquid biofuels</t>
        </is>
      </c>
      <c r="C3447" t="inlineStr">
        <is>
          <t>17 Non-energy use</t>
        </is>
      </c>
      <c r="D3447" t="inlineStr">
        <is>
          <t>16.08 Other liquid biofuels</t>
        </is>
      </c>
      <c r="E3447" t="b">
        <v>0</v>
      </c>
      <c r="F3447" t="b">
        <v>1</v>
      </c>
      <c r="G3447" t="b">
        <v>0</v>
      </c>
      <c r="H3447" t="inlineStr">
        <is>
          <t>BOTH</t>
        </is>
      </c>
    </row>
    <row r="3448">
      <c r="A3448" t="inlineStr">
        <is>
          <t>Non-energy use</t>
        </is>
      </c>
      <c r="B3448" t="inlineStr">
        <is>
          <t>Other products</t>
        </is>
      </c>
      <c r="C3448" t="inlineStr">
        <is>
          <t>17 Non-energy use</t>
        </is>
      </c>
      <c r="D3448" t="inlineStr">
        <is>
          <t>07.17 Other products</t>
        </is>
      </c>
      <c r="E3448" t="b">
        <v>0</v>
      </c>
      <c r="F3448" t="b">
        <v>1</v>
      </c>
      <c r="G3448" t="b">
        <v>0</v>
      </c>
      <c r="H3448" t="inlineStr">
        <is>
          <t>BOTH</t>
        </is>
      </c>
    </row>
    <row r="3449">
      <c r="A3449" t="inlineStr">
        <is>
          <t>Non-energy use</t>
        </is>
      </c>
      <c r="B3449" t="inlineStr">
        <is>
          <t>Other recovered gases</t>
        </is>
      </c>
      <c r="C3449" t="inlineStr">
        <is>
          <t>17 Non-energy use</t>
        </is>
      </c>
      <c r="D3449" t="inlineStr">
        <is>
          <t>02.05 Other recovered gases</t>
        </is>
      </c>
      <c r="E3449" t="b">
        <v>0</v>
      </c>
      <c r="F3449" t="b">
        <v>1</v>
      </c>
      <c r="G3449" t="b">
        <v>0</v>
      </c>
      <c r="H3449" t="inlineStr">
        <is>
          <t>BOTH</t>
        </is>
      </c>
    </row>
    <row r="3450">
      <c r="A3450" t="inlineStr">
        <is>
          <t>Non-energy use</t>
        </is>
      </c>
      <c r="B3450" t="inlineStr">
        <is>
          <t>Other sources</t>
        </is>
      </c>
      <c r="C3450" t="inlineStr">
        <is>
          <t>17 Non-energy use</t>
        </is>
      </c>
      <c r="D3450" t="inlineStr">
        <is>
          <t>16.09 Other sources</t>
        </is>
      </c>
      <c r="E3450" t="b">
        <v>0</v>
      </c>
      <c r="F3450" t="b">
        <v>1</v>
      </c>
      <c r="G3450" t="b">
        <v>0</v>
      </c>
      <c r="H3450" t="inlineStr">
        <is>
          <t>BOTH</t>
        </is>
      </c>
    </row>
    <row r="3451">
      <c r="A3451" t="inlineStr">
        <is>
          <t>Non-energy use</t>
        </is>
      </c>
      <c r="B3451" t="inlineStr">
        <is>
          <t>Paraffin waxes</t>
        </is>
      </c>
      <c r="C3451" t="inlineStr">
        <is>
          <t>17 Non-energy use</t>
        </is>
      </c>
      <c r="D3451" t="inlineStr">
        <is>
          <t>07.15 Paraffin waxes</t>
        </is>
      </c>
      <c r="E3451" t="b">
        <v>0</v>
      </c>
      <c r="F3451" t="b">
        <v>1</v>
      </c>
      <c r="G3451" t="b">
        <v>0</v>
      </c>
      <c r="H3451" t="inlineStr">
        <is>
          <t>BOTH</t>
        </is>
      </c>
    </row>
    <row r="3452">
      <c r="A3452" t="inlineStr">
        <is>
          <t>Non-energy use</t>
        </is>
      </c>
      <c r="B3452" t="inlineStr">
        <is>
          <t>PetProd nonspecified</t>
        </is>
      </c>
      <c r="C3452" t="inlineStr">
        <is>
          <t>17 Non-energy use</t>
        </is>
      </c>
      <c r="D3452" t="inlineStr">
        <is>
          <t>07.99 PetProd nonspecified</t>
        </is>
      </c>
      <c r="E3452" t="b">
        <v>0</v>
      </c>
      <c r="F3452" t="b">
        <v>1</v>
      </c>
      <c r="G3452" t="b">
        <v>0</v>
      </c>
      <c r="H3452" t="inlineStr">
        <is>
          <t>BOTH</t>
        </is>
      </c>
    </row>
    <row r="3453">
      <c r="A3453" t="inlineStr">
        <is>
          <t>Non-energy use</t>
        </is>
      </c>
      <c r="B3453" t="inlineStr">
        <is>
          <t>Petroleum coke</t>
        </is>
      </c>
      <c r="C3453" t="inlineStr">
        <is>
          <t>17 Non-energy use</t>
        </is>
      </c>
      <c r="D3453" t="inlineStr">
        <is>
          <t>07.16 Petroleum coke</t>
        </is>
      </c>
      <c r="E3453" t="b">
        <v>0</v>
      </c>
      <c r="F3453" t="b">
        <v>1</v>
      </c>
      <c r="G3453" t="b">
        <v>0</v>
      </c>
      <c r="H3453" t="inlineStr">
        <is>
          <t>BOTH</t>
        </is>
      </c>
    </row>
    <row r="3454">
      <c r="A3454" t="inlineStr">
        <is>
          <t>Non-energy use</t>
        </is>
      </c>
      <c r="B3454" t="inlineStr">
        <is>
          <t>Refinery feedstocks</t>
        </is>
      </c>
      <c r="C3454" t="inlineStr">
        <is>
          <t>17 Non-energy use</t>
        </is>
      </c>
      <c r="D3454" t="inlineStr">
        <is>
          <t>06.03 Refinery feedstocks</t>
        </is>
      </c>
      <c r="E3454" t="b">
        <v>0</v>
      </c>
      <c r="F3454" t="b">
        <v>1</v>
      </c>
      <c r="G3454" t="b">
        <v>0</v>
      </c>
      <c r="H3454" t="inlineStr">
        <is>
          <t>BOTH</t>
        </is>
      </c>
    </row>
    <row r="3455">
      <c r="A3455" t="inlineStr">
        <is>
          <t>Non-energy use</t>
        </is>
      </c>
      <c r="B3455" t="inlineStr">
        <is>
          <t>Refinery gas not liquefied</t>
        </is>
      </c>
      <c r="C3455" t="inlineStr">
        <is>
          <t>17 Non-energy use</t>
        </is>
      </c>
      <c r="D3455" t="inlineStr">
        <is>
          <t>07.10 Refinery gas (not liquefied)</t>
        </is>
      </c>
      <c r="E3455" t="b">
        <v>0</v>
      </c>
      <c r="F3455" t="b">
        <v>1</v>
      </c>
      <c r="G3455" t="b">
        <v>0</v>
      </c>
      <c r="H3455" t="inlineStr">
        <is>
          <t>BOTH</t>
        </is>
      </c>
    </row>
    <row r="3456">
      <c r="A3456" t="inlineStr">
        <is>
          <t>Non-energy use</t>
        </is>
      </c>
      <c r="B3456" t="inlineStr">
        <is>
          <t>Sub bituminous coal</t>
        </is>
      </c>
      <c r="C3456" t="inlineStr">
        <is>
          <t>17 Non-energy use</t>
        </is>
      </c>
      <c r="D3456" t="inlineStr">
        <is>
          <t>01.03 Sub-bituminous coal</t>
        </is>
      </c>
      <c r="E3456" t="b">
        <v>0</v>
      </c>
      <c r="F3456" t="b">
        <v>1</v>
      </c>
      <c r="G3456" t="b">
        <v>0</v>
      </c>
      <c r="H3456" t="inlineStr">
        <is>
          <t>BOTH</t>
        </is>
      </c>
    </row>
    <row r="3457">
      <c r="A3457" t="inlineStr">
        <is>
          <t>Non-energy use</t>
        </is>
      </c>
      <c r="B3457" t="inlineStr">
        <is>
          <t>White spirit SBP</t>
        </is>
      </c>
      <c r="C3457" t="inlineStr">
        <is>
          <t>17 Non-energy use</t>
        </is>
      </c>
      <c r="D3457" t="inlineStr">
        <is>
          <t>07.12 White spirit SBP</t>
        </is>
      </c>
      <c r="E3457" t="b">
        <v>0</v>
      </c>
      <c r="F3457" t="b">
        <v>1</v>
      </c>
      <c r="G3457" t="b">
        <v>0</v>
      </c>
      <c r="H3457" t="inlineStr">
        <is>
          <t>BOTH</t>
        </is>
      </c>
    </row>
    <row r="3458">
      <c r="A3458" t="inlineStr">
        <is>
          <t>Oil Refining/Oil Refining</t>
        </is>
      </c>
      <c r="B3458" t="inlineStr">
        <is>
          <t>Additives and oxygenates</t>
        </is>
      </c>
      <c r="C3458" t="inlineStr">
        <is>
          <t>09.07 Oil refineries (including own use)</t>
        </is>
      </c>
      <c r="D3458" t="inlineStr">
        <is>
          <t>06.04 Additives/ oxygenates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Oil Refining/Oil Refining</t>
        </is>
      </c>
      <c r="B3459" t="inlineStr">
        <is>
          <t>Aviation gasoline</t>
        </is>
      </c>
      <c r="C3459" t="inlineStr">
        <is>
          <t>09.07 Oil refineries (including own use)</t>
        </is>
      </c>
      <c r="D3459" t="inlineStr">
        <is>
          <t>07.02 Aviation gasoline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Oil Refining/Oil Refining</t>
        </is>
      </c>
      <c r="B3460" t="inlineStr">
        <is>
          <t>Bitumen</t>
        </is>
      </c>
      <c r="C3460" t="inlineStr">
        <is>
          <t>09.07 Oil refineries (including own use)</t>
        </is>
      </c>
      <c r="D3460" t="inlineStr">
        <is>
          <t>07.14 Bitumen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Oil Refining/Oil Refining</t>
        </is>
      </c>
      <c r="B3461" t="inlineStr">
        <is>
          <t>Crude oil</t>
        </is>
      </c>
      <c r="C3461" t="inlineStr">
        <is>
          <t>09.07 Oil refineries (including own use)</t>
        </is>
      </c>
      <c r="D3461" t="inlineStr">
        <is>
          <t>06.01 Crude oil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Oil Refining/Oil Refining</t>
        </is>
      </c>
      <c r="B3462" t="inlineStr">
        <is>
          <t>Electricity</t>
        </is>
      </c>
      <c r="C3462" t="inlineStr">
        <is>
          <t>09.07 Oil refineries (including own use)</t>
        </is>
      </c>
      <c r="D3462" t="inlineStr">
        <is>
          <t>17 Electricity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Oil Refining/Oil Refining</t>
        </is>
      </c>
      <c r="B3463" t="inlineStr">
        <is>
          <t>Ethane</t>
        </is>
      </c>
      <c r="C3463" t="inlineStr">
        <is>
          <t>09.07 Oil refineries (including own use)</t>
        </is>
      </c>
      <c r="D3463" t="inlineStr">
        <is>
          <t>07.11 Ethane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Oil Refining/Oil Refining</t>
        </is>
      </c>
      <c r="B3464" t="inlineStr">
        <is>
          <t>Fuel oil</t>
        </is>
      </c>
      <c r="C3464" t="inlineStr">
        <is>
          <t>09.07 Oil refineries (including own use)</t>
        </is>
      </c>
      <c r="D3464" t="inlineStr">
        <is>
          <t>07.08 Fuel oil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Oil Refining/Oil Refining</t>
        </is>
      </c>
      <c r="B3465" t="inlineStr">
        <is>
          <t>Gas and diesel oil</t>
        </is>
      </c>
      <c r="C3465" t="inlineStr">
        <is>
          <t>09.07 Oil refineries (including own use)</t>
        </is>
      </c>
      <c r="D3465" t="inlineStr">
        <is>
          <t>07.07 Gas/diesel oil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Oil Refining/Oil Refining</t>
        </is>
      </c>
      <c r="B3466" t="inlineStr">
        <is>
          <t>Gasoline type jet fuel</t>
        </is>
      </c>
      <c r="C3466" t="inlineStr">
        <is>
          <t>09.07 Oil refineries (including own use)</t>
        </is>
      </c>
      <c r="D3466" t="inlineStr">
        <is>
          <t>07.04 Gasoline type jet fuel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Oil Refining/Oil Refining</t>
        </is>
      </c>
      <c r="B3467" t="inlineStr">
        <is>
          <t>Heat</t>
        </is>
      </c>
      <c r="C3467" t="inlineStr">
        <is>
          <t>09.07 Oil refineries (including own use)</t>
        </is>
      </c>
      <c r="D3467" t="inlineStr">
        <is>
          <t>18 Heat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Oil Refining/Oil Refining</t>
        </is>
      </c>
      <c r="B3468" t="inlineStr">
        <is>
          <t>Industrial waste</t>
        </is>
      </c>
      <c r="C3468" t="inlineStr">
        <is>
          <t>09.07 Oil refineries (including own use)</t>
        </is>
      </c>
      <c r="D3468" t="inlineStr">
        <is>
          <t>16.02 Industrial waste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Oil Refining/Oil Refining</t>
        </is>
      </c>
      <c r="B3469" t="inlineStr">
        <is>
          <t>Kerosene</t>
        </is>
      </c>
      <c r="C3469" t="inlineStr">
        <is>
          <t>09.07 Oil refineries (including own use)</t>
        </is>
      </c>
      <c r="D3469" t="inlineStr">
        <is>
          <t>07.06 Kerosene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Oil Refining/Oil Refining</t>
        </is>
      </c>
      <c r="B3470" t="inlineStr">
        <is>
          <t>Kerosene type jet fuel</t>
        </is>
      </c>
      <c r="C3470" t="inlineStr">
        <is>
          <t>09.07 Oil refineries (including own use)</t>
        </is>
      </c>
      <c r="D3470" t="inlineStr">
        <is>
          <t>07.05 Kerosene type jet fuel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Oil Refining/Oil Refining</t>
        </is>
      </c>
      <c r="B3471" t="inlineStr">
        <is>
          <t>LPG</t>
        </is>
      </c>
      <c r="C3471" t="inlineStr">
        <is>
          <t>09.07 Oil refineries (including own use)</t>
        </is>
      </c>
      <c r="D3471" t="inlineStr">
        <is>
          <t>07.09 LPG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Oil Refining/Oil Refining</t>
        </is>
      </c>
      <c r="B3472" t="inlineStr">
        <is>
          <t>Lubricants</t>
        </is>
      </c>
      <c r="C3472" t="inlineStr">
        <is>
          <t>09.07 Oil refineries (including own use)</t>
        </is>
      </c>
      <c r="D3472" t="inlineStr">
        <is>
          <t>07.13 Lubricants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Oil Refining/Oil Refining</t>
        </is>
      </c>
      <c r="B3473" t="inlineStr">
        <is>
          <t>Motor gasoline</t>
        </is>
      </c>
      <c r="C3473" t="inlineStr">
        <is>
          <t>09.07 Oil refineries (including own use)</t>
        </is>
      </c>
      <c r="D3473" t="inlineStr">
        <is>
          <t>07.01 Motor gasoline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Oil Refining/Oil Refining</t>
        </is>
      </c>
      <c r="B3474" t="inlineStr">
        <is>
          <t>Naphtha</t>
        </is>
      </c>
      <c r="C3474" t="inlineStr">
        <is>
          <t>09.07 Oil refineries (including own use)</t>
        </is>
      </c>
      <c r="D3474" t="inlineStr">
        <is>
          <t>07.03 Naphtha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Oil Refining/Oil Refining</t>
        </is>
      </c>
      <c r="B3475" t="inlineStr">
        <is>
          <t>Natural gas</t>
        </is>
      </c>
      <c r="C3475" t="inlineStr">
        <is>
          <t>09.07 Oil refineries (including own use)</t>
        </is>
      </c>
      <c r="D3475" t="inlineStr">
        <is>
          <t>08.01 Natural gas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Oil Refining/Oil Refining</t>
        </is>
      </c>
      <c r="B3476" t="inlineStr">
        <is>
          <t>Natural gas liquids</t>
        </is>
      </c>
      <c r="C3476" t="inlineStr">
        <is>
          <t>09.07 Oil refineries (including own use)</t>
        </is>
      </c>
      <c r="D3476" t="inlineStr">
        <is>
          <t>06.02 Natural gas liquids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Oil Refining/Oil Refining</t>
        </is>
      </c>
      <c r="B3477" t="inlineStr">
        <is>
          <t>Other bituminous coal</t>
        </is>
      </c>
      <c r="C3477" t="inlineStr">
        <is>
          <t>09.07 Oil refineries (including own use)</t>
        </is>
      </c>
      <c r="D3477" t="inlineStr">
        <is>
          <t>01.02 Other bituminous coal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Oil Refining/Oil Refining</t>
        </is>
      </c>
      <c r="B3478" t="inlineStr">
        <is>
          <t>Other hydrocarbons</t>
        </is>
      </c>
      <c r="C3478" t="inlineStr">
        <is>
          <t>09.07 Oil refineries (including own use)</t>
        </is>
      </c>
      <c r="D3478" t="inlineStr">
        <is>
          <t>06.05 Other hydrocarbons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Oil Refining/Oil Refining</t>
        </is>
      </c>
      <c r="B3479" t="inlineStr">
        <is>
          <t>Other products</t>
        </is>
      </c>
      <c r="C3479" t="inlineStr">
        <is>
          <t>09.07 Oil refineries (including own use)</t>
        </is>
      </c>
      <c r="D3479" t="inlineStr">
        <is>
          <t>07.17 Other products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Oil Refining/Oil Refining</t>
        </is>
      </c>
      <c r="B3480" t="inlineStr">
        <is>
          <t>Paraffin waxes</t>
        </is>
      </c>
      <c r="C3480" t="inlineStr">
        <is>
          <t>09.07 Oil refineries (including own use)</t>
        </is>
      </c>
      <c r="D3480" t="inlineStr">
        <is>
          <t>07.15 Paraffin waxes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Oil Refining/Oil Refining</t>
        </is>
      </c>
      <c r="B3481" t="inlineStr">
        <is>
          <t>PetProd nonspecified</t>
        </is>
      </c>
      <c r="C3481" t="inlineStr">
        <is>
          <t>09.07 Oil refineries (including own use)</t>
        </is>
      </c>
      <c r="D3481" t="inlineStr">
        <is>
          <t>07.99 PetProd nonspecified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Oil Refining/Oil Refining</t>
        </is>
      </c>
      <c r="B3482" t="inlineStr">
        <is>
          <t>Petroleum coke</t>
        </is>
      </c>
      <c r="C3482" t="inlineStr">
        <is>
          <t>09.07 Oil refineries (including own use)</t>
        </is>
      </c>
      <c r="D3482" t="inlineStr">
        <is>
          <t>07.16 Petroleum coke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Oil Refining/Oil Refining</t>
        </is>
      </c>
      <c r="B3483" t="inlineStr">
        <is>
          <t>Refinery feedstocks</t>
        </is>
      </c>
      <c r="C3483" t="inlineStr">
        <is>
          <t>09.07 Oil refineries (including own use)</t>
        </is>
      </c>
      <c r="D3483" t="inlineStr">
        <is>
          <t>06.03 Refinery feedstocks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Oil Refining/Oil Refining</t>
        </is>
      </c>
      <c r="B3484" t="inlineStr">
        <is>
          <t>Refinery gas not liquefied</t>
        </is>
      </c>
      <c r="C3484" t="inlineStr">
        <is>
          <t>09.07 Oil refineries (including own use)</t>
        </is>
      </c>
      <c r="D3484" t="inlineStr">
        <is>
          <t>07.10 Refinery gas (not liquefied)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Oil Refining/Oil Refining</t>
        </is>
      </c>
      <c r="B3485" t="inlineStr">
        <is>
          <t>Sub bituminous coal</t>
        </is>
      </c>
      <c r="C3485" t="inlineStr">
        <is>
          <t>09.07 Oil refineries (including own use)</t>
        </is>
      </c>
      <c r="D3485" t="inlineStr">
        <is>
          <t>01.03 Sub-bituminous coal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Oil Refining/Oil Refining</t>
        </is>
      </c>
      <c r="B3486" t="inlineStr">
        <is>
          <t>White spirit SBP</t>
        </is>
      </c>
      <c r="C3486" t="inlineStr">
        <is>
          <t>09.07 Oil refineries (including own use)</t>
        </is>
      </c>
      <c r="D3486" t="inlineStr">
        <is>
          <t>07.12 White spirit SBP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Other loss and own use/Coal mines</t>
        </is>
      </c>
      <c r="B3487" t="inlineStr">
        <is>
          <t>Anthracite</t>
        </is>
      </c>
      <c r="C3487" t="inlineStr">
        <is>
          <t>10.01.06 Coal mines</t>
        </is>
      </c>
      <c r="D3487" t="inlineStr">
        <is>
          <t>01.04 Anthracite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Other loss and own use/Coal mines</t>
        </is>
      </c>
      <c r="B3488" t="inlineStr">
        <is>
          <t>BKB and PB</t>
        </is>
      </c>
      <c r="C3488" t="inlineStr">
        <is>
          <t>10.01.06 Coal mines</t>
        </is>
      </c>
      <c r="D3488" t="inlineStr">
        <is>
          <t>02.08 BKB/PB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use/Coal mines</t>
        </is>
      </c>
      <c r="B3489" t="inlineStr">
        <is>
          <t>Biodiesel</t>
        </is>
      </c>
      <c r="C3489" t="inlineStr">
        <is>
          <t>10.01.06 Coal mines</t>
        </is>
      </c>
      <c r="D3489" t="inlineStr">
        <is>
          <t>16.06 Biodiesel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use/Coal mines</t>
        </is>
      </c>
      <c r="B3490" t="inlineStr">
        <is>
          <t>Blast furnace gas</t>
        </is>
      </c>
      <c r="C3490" t="inlineStr">
        <is>
          <t>10.01.06 Coal mines</t>
        </is>
      </c>
      <c r="D3490" t="inlineStr">
        <is>
          <t>02.04 Blast furnace gas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use/Coal mines</t>
        </is>
      </c>
      <c r="B3491" t="inlineStr">
        <is>
          <t>Coal tar</t>
        </is>
      </c>
      <c r="C3491" t="inlineStr">
        <is>
          <t>10.01.06 Coal mines</t>
        </is>
      </c>
      <c r="D3491" t="inlineStr">
        <is>
          <t>02.07 Coal tar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use/Coal mines</t>
        </is>
      </c>
      <c r="B3492" t="inlineStr">
        <is>
          <t>Coke oven coke</t>
        </is>
      </c>
      <c r="C3492" t="inlineStr">
        <is>
          <t>10.01.06 Coal mines</t>
        </is>
      </c>
      <c r="D3492" t="inlineStr">
        <is>
          <t>02.01 Coke oven coke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use/Coal mines</t>
        </is>
      </c>
      <c r="B3493" t="inlineStr">
        <is>
          <t>Coke oven gas</t>
        </is>
      </c>
      <c r="C3493" t="inlineStr">
        <is>
          <t>10.01.06 Coal mines</t>
        </is>
      </c>
      <c r="D3493" t="inlineStr">
        <is>
          <t>02.03 Coke oven gas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use/Coal mines</t>
        </is>
      </c>
      <c r="B3494" t="inlineStr">
        <is>
          <t>Coking coal</t>
        </is>
      </c>
      <c r="C3494" t="inlineStr">
        <is>
          <t>10.01.06 Coal mines</t>
        </is>
      </c>
      <c r="D3494" t="inlineStr">
        <is>
          <t>01.01 Coking coal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use/Coal mines</t>
        </is>
      </c>
      <c r="B3495" t="inlineStr">
        <is>
          <t>Crude oil</t>
        </is>
      </c>
      <c r="C3495" t="inlineStr">
        <is>
          <t>10.01.06 Coal mines</t>
        </is>
      </c>
      <c r="D3495" t="inlineStr">
        <is>
          <t>06.01 Crude oil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use/Coal mines</t>
        </is>
      </c>
      <c r="B3496" t="inlineStr">
        <is>
          <t>Electricity</t>
        </is>
      </c>
      <c r="C3496" t="inlineStr">
        <is>
          <t>10.01.06 Coal mines</t>
        </is>
      </c>
      <c r="D3496" t="inlineStr">
        <is>
          <t>17 Electricity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use/Coal mines</t>
        </is>
      </c>
      <c r="B3497" t="inlineStr">
        <is>
          <t>Fuel oil</t>
        </is>
      </c>
      <c r="C3497" t="inlineStr">
        <is>
          <t>10.01.06 Coal mines</t>
        </is>
      </c>
      <c r="D3497" t="inlineStr">
        <is>
          <t>07.08 Fuel oil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use/Coal mines</t>
        </is>
      </c>
      <c r="B3498" t="inlineStr">
        <is>
          <t>Gas and diesel oil</t>
        </is>
      </c>
      <c r="C3498" t="inlineStr">
        <is>
          <t>10.01.06 Coal mines</t>
        </is>
      </c>
      <c r="D3498" t="inlineStr">
        <is>
          <t>07.07 Gas/diesel oil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use/Coal mines</t>
        </is>
      </c>
      <c r="B3499" t="inlineStr">
        <is>
          <t>Gas coke</t>
        </is>
      </c>
      <c r="C3499" t="inlineStr">
        <is>
          <t>10.01.06 Coal mines</t>
        </is>
      </c>
      <c r="D3499" t="inlineStr">
        <is>
          <t>02.02 Gas coke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use/Coal mines</t>
        </is>
      </c>
      <c r="B3500" t="inlineStr">
        <is>
          <t>Gas works gas</t>
        </is>
      </c>
      <c r="C3500" t="inlineStr">
        <is>
          <t>10.01.06 Coal mines</t>
        </is>
      </c>
      <c r="D3500" t="inlineStr">
        <is>
          <t>08.03 Gas works gas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use/Coal mines</t>
        </is>
      </c>
      <c r="B3501" t="inlineStr">
        <is>
          <t>Heat</t>
        </is>
      </c>
      <c r="C3501" t="inlineStr">
        <is>
          <t>10.01.06 Coal mines</t>
        </is>
      </c>
      <c r="D3501" t="inlineStr">
        <is>
          <t>18 Heat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use/Coal mines</t>
        </is>
      </c>
      <c r="B3502" t="inlineStr">
        <is>
          <t>Kerosene</t>
        </is>
      </c>
      <c r="C3502" t="inlineStr">
        <is>
          <t>10.01.06 Coal mines</t>
        </is>
      </c>
      <c r="D3502" t="inlineStr">
        <is>
          <t>07.06 Kerosene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use/Coal mines</t>
        </is>
      </c>
      <c r="B3503" t="inlineStr">
        <is>
          <t>LPG</t>
        </is>
      </c>
      <c r="C3503" t="inlineStr">
        <is>
          <t>10.01.06 Coal mines</t>
        </is>
      </c>
      <c r="D3503" t="inlineStr">
        <is>
          <t>07.09 LPG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use/Coal mines</t>
        </is>
      </c>
      <c r="B3504" t="inlineStr">
        <is>
          <t>Lignite</t>
        </is>
      </c>
      <c r="C3504" t="inlineStr">
        <is>
          <t>10.01.06 Coal mines</t>
        </is>
      </c>
      <c r="D3504" t="inlineStr">
        <is>
          <t>01.05 Lignite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use/Coal mines</t>
        </is>
      </c>
      <c r="B3505" t="inlineStr">
        <is>
          <t>Motor gasoline</t>
        </is>
      </c>
      <c r="C3505" t="inlineStr">
        <is>
          <t>10.01.06 Coal mines</t>
        </is>
      </c>
      <c r="D3505" t="inlineStr">
        <is>
          <t>07.01 Motor gasoline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use/Coal mines</t>
        </is>
      </c>
      <c r="B3506" t="inlineStr">
        <is>
          <t>Naphtha</t>
        </is>
      </c>
      <c r="C3506" t="inlineStr">
        <is>
          <t>10.01.06 Coal mines</t>
        </is>
      </c>
      <c r="D3506" t="inlineStr">
        <is>
          <t>07.03 Naphtha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use/Coal mines</t>
        </is>
      </c>
      <c r="B3507" t="inlineStr">
        <is>
          <t>Natural gas</t>
        </is>
      </c>
      <c r="C3507" t="inlineStr">
        <is>
          <t>10.01.06 Coal mines</t>
        </is>
      </c>
      <c r="D3507" t="inlineStr">
        <is>
          <t>08.01 Natural gas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use/Coal mines</t>
        </is>
      </c>
      <c r="B3508" t="inlineStr">
        <is>
          <t>Other bituminous coal</t>
        </is>
      </c>
      <c r="C3508" t="inlineStr">
        <is>
          <t>10.01.06 Coal mines</t>
        </is>
      </c>
      <c r="D3508" t="inlineStr">
        <is>
          <t>01.02 Other bituminous coal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use/Coal mines</t>
        </is>
      </c>
      <c r="B3509" t="inlineStr">
        <is>
          <t>Other products</t>
        </is>
      </c>
      <c r="C3509" t="inlineStr">
        <is>
          <t>10.01.06 Coal mines</t>
        </is>
      </c>
      <c r="D3509" t="inlineStr">
        <is>
          <t>07.17 Other products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use/Coal mines</t>
        </is>
      </c>
      <c r="B3510" t="inlineStr">
        <is>
          <t>Other recovered gases</t>
        </is>
      </c>
      <c r="C3510" t="inlineStr">
        <is>
          <t>10.01.06 Coal mines</t>
        </is>
      </c>
      <c r="D3510" t="inlineStr">
        <is>
          <t>02.05 Other recovered gases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use/Coal mines</t>
        </is>
      </c>
      <c r="B3511" t="inlineStr">
        <is>
          <t>Patent fuel</t>
        </is>
      </c>
      <c r="C3511" t="inlineStr">
        <is>
          <t>10.01.06 Coal mines</t>
        </is>
      </c>
      <c r="D3511" t="inlineStr">
        <is>
          <t>02.06 Patent fuel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use/Coal mines</t>
        </is>
      </c>
      <c r="B3512" t="inlineStr">
        <is>
          <t>PetProd nonspecified</t>
        </is>
      </c>
      <c r="C3512" t="inlineStr">
        <is>
          <t>10.01.06 Coal mines</t>
        </is>
      </c>
      <c r="D3512" t="inlineStr">
        <is>
          <t>07.99 PetProd nonspecified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use/Coal mines</t>
        </is>
      </c>
      <c r="B3513" t="inlineStr">
        <is>
          <t>Petroleum coke</t>
        </is>
      </c>
      <c r="C3513" t="inlineStr">
        <is>
          <t>10.01.06 Coal mines</t>
        </is>
      </c>
      <c r="D3513" t="inlineStr">
        <is>
          <t>07.16 Petroleum coke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use/Coal mines</t>
        </is>
      </c>
      <c r="B3514" t="inlineStr">
        <is>
          <t>Sub bituminous coal</t>
        </is>
      </c>
      <c r="C3514" t="inlineStr">
        <is>
          <t>10.01.06 Coal mines</t>
        </is>
      </c>
      <c r="D3514" t="inlineStr">
        <is>
          <t>01.03 Sub-bituminous coal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use/Electricity CHP and heat plants</t>
        </is>
      </c>
      <c r="B3515" t="inlineStr">
        <is>
          <t>BKB and PB</t>
        </is>
      </c>
      <c r="C3515" t="inlineStr">
        <is>
          <t>10.01.01 Electricity, CHP and heat plants</t>
        </is>
      </c>
      <c r="D3515" t="inlineStr">
        <is>
          <t>02.08 BKB/PB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use/Electricity CHP and heat plants</t>
        </is>
      </c>
      <c r="B3516" t="inlineStr">
        <is>
          <t>Biodiesel</t>
        </is>
      </c>
      <c r="C3516" t="inlineStr">
        <is>
          <t>10.01.01 Electricity, CHP and heat plants</t>
        </is>
      </c>
      <c r="D3516" t="inlineStr">
        <is>
          <t>16.06 Biodiesel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use/Electricity CHP and heat plants</t>
        </is>
      </c>
      <c r="B3517" t="inlineStr">
        <is>
          <t>Biogas</t>
        </is>
      </c>
      <c r="C3517" t="inlineStr">
        <is>
          <t>10.01.01 Electricity, CHP and heat plants</t>
        </is>
      </c>
      <c r="D3517" t="inlineStr">
        <is>
          <t>16.01 Biogas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use/Electricity CHP and heat plants</t>
        </is>
      </c>
      <c r="B3518" t="inlineStr">
        <is>
          <t>Coal tar</t>
        </is>
      </c>
      <c r="C3518" t="inlineStr">
        <is>
          <t>10.01.01 Electricity, CHP and heat plants</t>
        </is>
      </c>
      <c r="D3518" t="inlineStr">
        <is>
          <t>02.07 Coal tar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use/Electricity CHP and heat plants</t>
        </is>
      </c>
      <c r="B3519" t="inlineStr">
        <is>
          <t>Coke oven coke</t>
        </is>
      </c>
      <c r="C3519" t="inlineStr">
        <is>
          <t>10.01.01 Electricity, CHP and heat plants</t>
        </is>
      </c>
      <c r="D3519" t="inlineStr">
        <is>
          <t>02.01 Coke oven coke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use/Electricity CHP and heat plants</t>
        </is>
      </c>
      <c r="B3520" t="inlineStr">
        <is>
          <t>Coke oven gas</t>
        </is>
      </c>
      <c r="C3520" t="inlineStr">
        <is>
          <t>10.01.01 Electricity, CHP and heat plants</t>
        </is>
      </c>
      <c r="D3520" t="inlineStr">
        <is>
          <t>02.03 Coke oven gas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use/Electricity CHP and heat plants</t>
        </is>
      </c>
      <c r="B3521" t="inlineStr">
        <is>
          <t>Crude oil</t>
        </is>
      </c>
      <c r="C3521" t="inlineStr">
        <is>
          <t>10.01.01 Electricity, CHP and heat plants</t>
        </is>
      </c>
      <c r="D3521" t="inlineStr">
        <is>
          <t>06.01 Crude oil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use/Electricity CHP and heat plants</t>
        </is>
      </c>
      <c r="B3522" t="inlineStr">
        <is>
          <t>Electricity</t>
        </is>
      </c>
      <c r="C3522" t="inlineStr">
        <is>
          <t>10.01.01 Electricity, CHP and heat plants</t>
        </is>
      </c>
      <c r="D3522" t="inlineStr">
        <is>
          <t>17 Electricity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use/Electricity CHP and heat plants</t>
        </is>
      </c>
      <c r="B3523" t="inlineStr">
        <is>
          <t>Fuel oil</t>
        </is>
      </c>
      <c r="C3523" t="inlineStr">
        <is>
          <t>10.01.01 Electricity, CHP and heat plants</t>
        </is>
      </c>
      <c r="D3523" t="inlineStr">
        <is>
          <t>07.08 Fuel oil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use/Electricity CHP and heat plants</t>
        </is>
      </c>
      <c r="B3524" t="inlineStr">
        <is>
          <t>Gas and diesel oil</t>
        </is>
      </c>
      <c r="C3524" t="inlineStr">
        <is>
          <t>10.01.01 Electricity, CHP and heat plants</t>
        </is>
      </c>
      <c r="D3524" t="inlineStr">
        <is>
          <t>07.07 Gas/diesel oil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use/Electricity CHP and heat plants</t>
        </is>
      </c>
      <c r="B3525" t="inlineStr">
        <is>
          <t>Heat</t>
        </is>
      </c>
      <c r="C3525" t="inlineStr">
        <is>
          <t>10.01.01 Electricity, CHP and heat plants</t>
        </is>
      </c>
      <c r="D3525" t="inlineStr">
        <is>
          <t>18 Heat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use/Electricity CHP and heat plants</t>
        </is>
      </c>
      <c r="B3526" t="inlineStr">
        <is>
          <t>Kerosene</t>
        </is>
      </c>
      <c r="C3526" t="inlineStr">
        <is>
          <t>10.01.01 Electricity, CHP and heat plants</t>
        </is>
      </c>
      <c r="D3526" t="inlineStr">
        <is>
          <t>07.06 Kerosene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use/Electricity CHP and heat plants</t>
        </is>
      </c>
      <c r="B3527" t="inlineStr">
        <is>
          <t>LPG</t>
        </is>
      </c>
      <c r="C3527" t="inlineStr">
        <is>
          <t>10.01.01 Electricity, CHP and heat plants</t>
        </is>
      </c>
      <c r="D3527" t="inlineStr">
        <is>
          <t>07.09 LPG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use/Electricity CHP and heat plants</t>
        </is>
      </c>
      <c r="B3528" t="inlineStr">
        <is>
          <t>Motor gasoline</t>
        </is>
      </c>
      <c r="C3528" t="inlineStr">
        <is>
          <t>10.01.01 Electricity, CHP and heat plants</t>
        </is>
      </c>
      <c r="D3528" t="inlineStr">
        <is>
          <t>07.01 Motor gasoline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use/Electricity CHP and heat plants</t>
        </is>
      </c>
      <c r="B3529" t="inlineStr">
        <is>
          <t>Natural gas</t>
        </is>
      </c>
      <c r="C3529" t="inlineStr">
        <is>
          <t>10.01.01 Electricity, CHP and heat plants</t>
        </is>
      </c>
      <c r="D3529" t="inlineStr">
        <is>
          <t>08.01 Natural gas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use/Electricity CHP and heat plants</t>
        </is>
      </c>
      <c r="B3530" t="inlineStr">
        <is>
          <t>Other biomass</t>
        </is>
      </c>
      <c r="C3530" t="inlineStr">
        <is>
          <t>10.01.01 Electricity, CHP and heat plants</t>
        </is>
      </c>
      <c r="D3530" t="inlineStr">
        <is>
          <t>15.05 Other biomass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use/Electricity CHP and heat plants</t>
        </is>
      </c>
      <c r="B3531" t="inlineStr">
        <is>
          <t>Other bituminous coal</t>
        </is>
      </c>
      <c r="C3531" t="inlineStr">
        <is>
          <t>10.01.01 Electricity, CHP and heat plants</t>
        </is>
      </c>
      <c r="D3531" t="inlineStr">
        <is>
          <t>01.02 Other bituminous coal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use/Electricity CHP and heat plants</t>
        </is>
      </c>
      <c r="B3532" t="inlineStr">
        <is>
          <t>Other products</t>
        </is>
      </c>
      <c r="C3532" t="inlineStr">
        <is>
          <t>10.01.01 Electricity, CHP and heat plants</t>
        </is>
      </c>
      <c r="D3532" t="inlineStr">
        <is>
          <t>07.17 Other products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use/Electricity CHP and heat plants</t>
        </is>
      </c>
      <c r="B3533" t="inlineStr">
        <is>
          <t>Peat</t>
        </is>
      </c>
      <c r="C3533" t="inlineStr">
        <is>
          <t>10.01.01 Electricity, CHP and heat plants</t>
        </is>
      </c>
      <c r="D3533" t="inlineStr">
        <is>
          <t>03 Peat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use/Electricity CHP and heat plants</t>
        </is>
      </c>
      <c r="B3534" t="inlineStr">
        <is>
          <t>Peat products</t>
        </is>
      </c>
      <c r="C3534" t="inlineStr">
        <is>
          <t>10.01.01 Electricity, CHP and heat plants</t>
        </is>
      </c>
      <c r="D3534" t="inlineStr">
        <is>
          <t>04 Peat products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use/Electricity CHP and heat plants</t>
        </is>
      </c>
      <c r="B3535" t="inlineStr">
        <is>
          <t>Petroleum coke</t>
        </is>
      </c>
      <c r="C3535" t="inlineStr">
        <is>
          <t>10.01.01 Electricity, CHP and heat plants</t>
        </is>
      </c>
      <c r="D3535" t="inlineStr">
        <is>
          <t>07.16 Petroleum coke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use/Electricity CHP and heat plants</t>
        </is>
      </c>
      <c r="B3536" t="inlineStr">
        <is>
          <t>Refinery gas not liquefied</t>
        </is>
      </c>
      <c r="C3536" t="inlineStr">
        <is>
          <t>10.01.01 Electricity, CHP and heat plants</t>
        </is>
      </c>
      <c r="D3536" t="inlineStr">
        <is>
          <t>07.10 Refinery gas (not liquefied)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use/Liquefaction and regasification plants</t>
        </is>
      </c>
      <c r="B3537" t="inlineStr">
        <is>
          <t>Electricity</t>
        </is>
      </c>
      <c r="C3537" t="inlineStr">
        <is>
          <t>10.01.03 Liquefaction/regasification plants</t>
        </is>
      </c>
      <c r="D3537" t="inlineStr">
        <is>
          <t>17 Electricity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use/Liquefaction and regasification plants</t>
        </is>
      </c>
      <c r="B3538" t="inlineStr">
        <is>
          <t>Natural gas</t>
        </is>
      </c>
      <c r="C3538" t="inlineStr">
        <is>
          <t>10.01.03 Liquefaction/regasification plants</t>
        </is>
      </c>
      <c r="D3538" t="inlineStr">
        <is>
          <t>08.01 Natural gas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use/Non specified own uses</t>
        </is>
      </c>
      <c r="B3539" t="inlineStr">
        <is>
          <t>Biogas</t>
        </is>
      </c>
      <c r="C3539" t="inlineStr">
        <is>
          <t>10.01.17 Non-specified own uses</t>
        </is>
      </c>
      <c r="D3539" t="inlineStr">
        <is>
          <t>16.01 Biogas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use/Non specified own uses</t>
        </is>
      </c>
      <c r="B3540" t="inlineStr">
        <is>
          <t>Biogasoline</t>
        </is>
      </c>
      <c r="C3540" t="inlineStr">
        <is>
          <t>10.01.17 Non-specified own uses</t>
        </is>
      </c>
      <c r="D3540" t="inlineStr">
        <is>
          <t>16.05 Biogasoline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use/Non specified own uses</t>
        </is>
      </c>
      <c r="B3541" t="inlineStr">
        <is>
          <t>Electricity</t>
        </is>
      </c>
      <c r="C3541" t="inlineStr">
        <is>
          <t>10.01.17 Non-specified own uses</t>
        </is>
      </c>
      <c r="D3541" t="inlineStr">
        <is>
          <t>17 Electricity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use/Non specified own uses</t>
        </is>
      </c>
      <c r="B3542" t="inlineStr">
        <is>
          <t>Ethane</t>
        </is>
      </c>
      <c r="C3542" t="inlineStr">
        <is>
          <t>10.01.17 Non-specified own uses</t>
        </is>
      </c>
      <c r="D3542" t="inlineStr">
        <is>
          <t>07.11 Ethane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use/Non specified own uses</t>
        </is>
      </c>
      <c r="B3543" t="inlineStr">
        <is>
          <t>Fuel oil</t>
        </is>
      </c>
      <c r="C3543" t="inlineStr">
        <is>
          <t>10.01.17 Non-specified own uses</t>
        </is>
      </c>
      <c r="D3543" t="inlineStr">
        <is>
          <t>07.08 Fuel oil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use/Non specified own uses</t>
        </is>
      </c>
      <c r="B3544" t="inlineStr">
        <is>
          <t>Gas and diesel oil</t>
        </is>
      </c>
      <c r="C3544" t="inlineStr">
        <is>
          <t>10.01.17 Non-specified own uses</t>
        </is>
      </c>
      <c r="D3544" t="inlineStr">
        <is>
          <t>07.07 Gas/diesel oil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use/Non specified own uses</t>
        </is>
      </c>
      <c r="B3545" t="inlineStr">
        <is>
          <t>Heat</t>
        </is>
      </c>
      <c r="C3545" t="inlineStr">
        <is>
          <t>10.01.17 Non-specified own uses</t>
        </is>
      </c>
      <c r="D3545" t="inlineStr">
        <is>
          <t>18 Heat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use/Non specified own uses</t>
        </is>
      </c>
      <c r="B3546" t="inlineStr">
        <is>
          <t>Kerosene</t>
        </is>
      </c>
      <c r="C3546" t="inlineStr">
        <is>
          <t>10.01.17 Non-specified own uses</t>
        </is>
      </c>
      <c r="D3546" t="inlineStr">
        <is>
          <t>07.06 Kerosene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use/Non specified own uses</t>
        </is>
      </c>
      <c r="B3547" t="inlineStr">
        <is>
          <t>LPG</t>
        </is>
      </c>
      <c r="C3547" t="inlineStr">
        <is>
          <t>10.01.17 Non-specified own uses</t>
        </is>
      </c>
      <c r="D3547" t="inlineStr">
        <is>
          <t>07.09 LPG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use/Non specified own uses</t>
        </is>
      </c>
      <c r="B3548" t="inlineStr">
        <is>
          <t>Motor gasoline</t>
        </is>
      </c>
      <c r="C3548" t="inlineStr">
        <is>
          <t>10.01.17 Non-specified own uses</t>
        </is>
      </c>
      <c r="D3548" t="inlineStr">
        <is>
          <t>07.01 Motor gasoline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use/Non specified own uses</t>
        </is>
      </c>
      <c r="B3549" t="inlineStr">
        <is>
          <t>Natural gas</t>
        </is>
      </c>
      <c r="C3549" t="inlineStr">
        <is>
          <t>10.01.17 Non-specified own uses</t>
        </is>
      </c>
      <c r="D3549" t="inlineStr">
        <is>
          <t>08.01 Natural gas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use/Non specified own uses</t>
        </is>
      </c>
      <c r="B3550" t="inlineStr">
        <is>
          <t>Natural gas liquids</t>
        </is>
      </c>
      <c r="C3550" t="inlineStr">
        <is>
          <t>10.01.17 Non-specified own uses</t>
        </is>
      </c>
      <c r="D3550" t="inlineStr">
        <is>
          <t>06.02 Natural gas liquids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use/Non specified own uses</t>
        </is>
      </c>
      <c r="B3551" t="inlineStr">
        <is>
          <t>Other biomass</t>
        </is>
      </c>
      <c r="C3551" t="inlineStr">
        <is>
          <t>10.01.17 Non-specified own uses</t>
        </is>
      </c>
      <c r="D3551" t="inlineStr">
        <is>
          <t>15.05 Other biomass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use/Non specified own uses</t>
        </is>
      </c>
      <c r="B3552" t="inlineStr">
        <is>
          <t>Other bituminous coal</t>
        </is>
      </c>
      <c r="C3552" t="inlineStr">
        <is>
          <t>10.01.17 Non-specified own uses</t>
        </is>
      </c>
      <c r="D3552" t="inlineStr">
        <is>
          <t>01.02 Other bituminous coal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use/Non specified own uses</t>
        </is>
      </c>
      <c r="B3553" t="inlineStr">
        <is>
          <t>Other hydrocarbons</t>
        </is>
      </c>
      <c r="C3553" t="inlineStr">
        <is>
          <t>10.01.17 Non-specified own uses</t>
        </is>
      </c>
      <c r="D3553" t="inlineStr">
        <is>
          <t>06.05 Other hydrocarbons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use/Non specified own uses</t>
        </is>
      </c>
      <c r="B3554" t="inlineStr">
        <is>
          <t>Other products</t>
        </is>
      </c>
      <c r="C3554" t="inlineStr">
        <is>
          <t>10.01.17 Non-specified own uses</t>
        </is>
      </c>
      <c r="D3554" t="inlineStr">
        <is>
          <t>07.17 Other products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use/Non specified own uses</t>
        </is>
      </c>
      <c r="B3555" t="inlineStr">
        <is>
          <t>PetProd nonspecified</t>
        </is>
      </c>
      <c r="C3555" t="inlineStr">
        <is>
          <t>10.01.17 Non-specified own uses</t>
        </is>
      </c>
      <c r="D3555" t="inlineStr">
        <is>
          <t>07.99 PetProd nonspecified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use/Oil and gas extraction</t>
        </is>
      </c>
      <c r="B3556" t="inlineStr">
        <is>
          <t>Anthracite</t>
        </is>
      </c>
      <c r="C3556" t="inlineStr">
        <is>
          <t>10.01.12 Oil and gas extraction</t>
        </is>
      </c>
      <c r="D3556" t="inlineStr">
        <is>
          <t>01.04 Anthracite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use/Oil and gas extraction</t>
        </is>
      </c>
      <c r="B3557" t="inlineStr">
        <is>
          <t>Biodiesel</t>
        </is>
      </c>
      <c r="C3557" t="inlineStr">
        <is>
          <t>10.01.12 Oil and gas extraction</t>
        </is>
      </c>
      <c r="D3557" t="inlineStr">
        <is>
          <t>16.06 Biodiesel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use/Oil and gas extraction</t>
        </is>
      </c>
      <c r="B3558" t="inlineStr">
        <is>
          <t>Crude oil</t>
        </is>
      </c>
      <c r="C3558" t="inlineStr">
        <is>
          <t>10.01.12 Oil and gas extraction</t>
        </is>
      </c>
      <c r="D3558" t="inlineStr">
        <is>
          <t>06.01 Crude oil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use/Oil and gas extraction</t>
        </is>
      </c>
      <c r="B3559" t="inlineStr">
        <is>
          <t>Electricity</t>
        </is>
      </c>
      <c r="C3559" t="inlineStr">
        <is>
          <t>10.01.12 Oil and gas extraction</t>
        </is>
      </c>
      <c r="D3559" t="inlineStr">
        <is>
          <t>17 Electricity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use/Oil and gas extraction</t>
        </is>
      </c>
      <c r="B3560" t="inlineStr">
        <is>
          <t>Ethane</t>
        </is>
      </c>
      <c r="C3560" t="inlineStr">
        <is>
          <t>10.01.12 Oil and gas extraction</t>
        </is>
      </c>
      <c r="D3560" t="inlineStr">
        <is>
          <t>07.11 Ethane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use/Oil and gas extraction</t>
        </is>
      </c>
      <c r="B3561" t="inlineStr">
        <is>
          <t>Fuel oil</t>
        </is>
      </c>
      <c r="C3561" t="inlineStr">
        <is>
          <t>10.01.12 Oil and gas extraction</t>
        </is>
      </c>
      <c r="D3561" t="inlineStr">
        <is>
          <t>07.08 Fuel oil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loss and own use/Oil and gas extraction</t>
        </is>
      </c>
      <c r="B3562" t="inlineStr">
        <is>
          <t>Gas and diesel oil</t>
        </is>
      </c>
      <c r="C3562" t="inlineStr">
        <is>
          <t>10.01.12 Oil and gas extraction</t>
        </is>
      </c>
      <c r="D3562" t="inlineStr">
        <is>
          <t>07.07 Gas/diesel oil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loss and own use/Oil and gas extraction</t>
        </is>
      </c>
      <c r="B3563" t="inlineStr">
        <is>
          <t>Heat</t>
        </is>
      </c>
      <c r="C3563" t="inlineStr">
        <is>
          <t>10.01.12 Oil and gas extraction</t>
        </is>
      </c>
      <c r="D3563" t="inlineStr">
        <is>
          <t>18 Heat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loss and own use/Oil and gas extraction</t>
        </is>
      </c>
      <c r="B3564" t="inlineStr">
        <is>
          <t>Kerosene</t>
        </is>
      </c>
      <c r="C3564" t="inlineStr">
        <is>
          <t>10.01.12 Oil and gas extraction</t>
        </is>
      </c>
      <c r="D3564" t="inlineStr">
        <is>
          <t>07.06 Kerosene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loss and own use/Oil and gas extraction</t>
        </is>
      </c>
      <c r="B3565" t="inlineStr">
        <is>
          <t>LPG</t>
        </is>
      </c>
      <c r="C3565" t="inlineStr">
        <is>
          <t>10.01.12 Oil and gas extraction</t>
        </is>
      </c>
      <c r="D3565" t="inlineStr">
        <is>
          <t>07.09 LPG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loss and own use/Oil and gas extraction</t>
        </is>
      </c>
      <c r="B3566" t="inlineStr">
        <is>
          <t>Motor gasoline</t>
        </is>
      </c>
      <c r="C3566" t="inlineStr">
        <is>
          <t>10.01.12 Oil and gas extraction</t>
        </is>
      </c>
      <c r="D3566" t="inlineStr">
        <is>
          <t>07.01 Motor gasoline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loss and own use/Oil and gas extraction</t>
        </is>
      </c>
      <c r="B3567" t="inlineStr">
        <is>
          <t>Natural gas</t>
        </is>
      </c>
      <c r="C3567" t="inlineStr">
        <is>
          <t>10.01.12 Oil and gas extraction</t>
        </is>
      </c>
      <c r="D3567" t="inlineStr">
        <is>
          <t>08.01 Natural gas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loss and own use/Oil and gas extraction</t>
        </is>
      </c>
      <c r="B3568" t="inlineStr">
        <is>
          <t>Other bituminous coal</t>
        </is>
      </c>
      <c r="C3568" t="inlineStr">
        <is>
          <t>10.01.12 Oil and gas extraction</t>
        </is>
      </c>
      <c r="D3568" t="inlineStr">
        <is>
          <t>01.02 Other bituminous coal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loss and own use/Oil and gas extraction</t>
        </is>
      </c>
      <c r="B3569" t="inlineStr">
        <is>
          <t>Other products</t>
        </is>
      </c>
      <c r="C3569" t="inlineStr">
        <is>
          <t>10.01.12 Oil and gas extraction</t>
        </is>
      </c>
      <c r="D3569" t="inlineStr">
        <is>
          <t>07.17 Other products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loss and own use/Oil and gas extraction</t>
        </is>
      </c>
      <c r="B3570" t="inlineStr">
        <is>
          <t>PetProd nonspecified</t>
        </is>
      </c>
      <c r="C3570" t="inlineStr">
        <is>
          <t>10.01.12 Oil and gas extraction</t>
        </is>
      </c>
      <c r="D3570" t="inlineStr">
        <is>
          <t>07.99 PetProd nonspecified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loss and own use/Oil and gas extraction</t>
        </is>
      </c>
      <c r="B3571" t="inlineStr">
        <is>
          <t>Petroleum coke</t>
        </is>
      </c>
      <c r="C3571" t="inlineStr">
        <is>
          <t>10.01.12 Oil and gas extraction</t>
        </is>
      </c>
      <c r="D3571" t="inlineStr">
        <is>
          <t>07.16 Petroleum coke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loss and own use/Oil and gas extraction</t>
        </is>
      </c>
      <c r="B3572" t="inlineStr">
        <is>
          <t>Refinery gas not liquefied</t>
        </is>
      </c>
      <c r="C3572" t="inlineStr">
        <is>
          <t>10.01.12 Oil and gas extraction</t>
        </is>
      </c>
      <c r="D3572" t="inlineStr">
        <is>
          <t>07.10 Refinery gas (not liquefied)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loss and own use/Oil and gas extraction</t>
        </is>
      </c>
      <c r="B3573" t="inlineStr">
        <is>
          <t>Sub bituminous coal</t>
        </is>
      </c>
      <c r="C3573" t="inlineStr">
        <is>
          <t>10.01.12 Oil and gas extraction</t>
        </is>
      </c>
      <c r="D3573" t="inlineStr">
        <is>
          <t>01.03 Sub-bituminous coal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loss and own use/Pump storage plants</t>
        </is>
      </c>
      <c r="B3574" t="inlineStr">
        <is>
          <t>Electricity</t>
        </is>
      </c>
      <c r="C3574" t="inlineStr">
        <is>
          <t>10.01.13 Pump storage plants</t>
        </is>
      </c>
      <c r="D3574" t="inlineStr">
        <is>
          <t>17 Electricity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loss and own use/Transmission and distribution loss</t>
        </is>
      </c>
      <c r="B3575" t="inlineStr">
        <is>
          <t>Blast furnace gas</t>
        </is>
      </c>
      <c r="C3575" t="inlineStr">
        <is>
          <t>10.02 Transmission and distribution losses</t>
        </is>
      </c>
      <c r="D3575" t="inlineStr">
        <is>
          <t>02.04 Blast furnace gas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loss and own use/Transmission and distribution loss</t>
        </is>
      </c>
      <c r="B3576" t="inlineStr">
        <is>
          <t>Coke oven coke</t>
        </is>
      </c>
      <c r="C3576" t="inlineStr">
        <is>
          <t>10.02 Transmission and distribution losses</t>
        </is>
      </c>
      <c r="D3576" t="inlineStr">
        <is>
          <t>02.01 Coke oven coke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loss and own use/Transmission and distribution loss</t>
        </is>
      </c>
      <c r="B3577" t="inlineStr">
        <is>
          <t>Coke oven gas</t>
        </is>
      </c>
      <c r="C3577" t="inlineStr">
        <is>
          <t>10.02 Transmission and distribution losses</t>
        </is>
      </c>
      <c r="D3577" t="inlineStr">
        <is>
          <t>02.03 Coke oven gas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loss and own use/Transmission and distribution loss</t>
        </is>
      </c>
      <c r="B3578" t="inlineStr">
        <is>
          <t>Crude oil</t>
        </is>
      </c>
      <c r="C3578" t="inlineStr">
        <is>
          <t>10.02 Transmission and distribution losses</t>
        </is>
      </c>
      <c r="D3578" t="inlineStr">
        <is>
          <t>06.01 Crude oil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loss and own use/Transmission and distribution loss</t>
        </is>
      </c>
      <c r="B3579" t="inlineStr">
        <is>
          <t>Electricity</t>
        </is>
      </c>
      <c r="C3579" t="inlineStr">
        <is>
          <t>10.02 Transmission and distribution losses</t>
        </is>
      </c>
      <c r="D3579" t="inlineStr">
        <is>
          <t>17 Electricity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loss and own use/Transmission and distribution loss</t>
        </is>
      </c>
      <c r="B3580" t="inlineStr">
        <is>
          <t>Fuel oil</t>
        </is>
      </c>
      <c r="C3580" t="inlineStr">
        <is>
          <t>10.02 Transmission and distribution losses</t>
        </is>
      </c>
      <c r="D3580" t="inlineStr">
        <is>
          <t>07.08 Fuel oil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loss and own use/Transmission and distribution loss</t>
        </is>
      </c>
      <c r="B3581" t="inlineStr">
        <is>
          <t>Gas and diesel oil</t>
        </is>
      </c>
      <c r="C3581" t="inlineStr">
        <is>
          <t>10.02 Transmission and distribution losses</t>
        </is>
      </c>
      <c r="D3581" t="inlineStr">
        <is>
          <t>07.07 Gas/diesel oil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loss and own use/Transmission and distribution loss</t>
        </is>
      </c>
      <c r="B3582" t="inlineStr">
        <is>
          <t>Heat</t>
        </is>
      </c>
      <c r="C3582" t="inlineStr">
        <is>
          <t>10.02 Transmission and distribution losses</t>
        </is>
      </c>
      <c r="D3582" t="inlineStr">
        <is>
          <t>18 Heat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loss and own use/Transmission and distribution loss</t>
        </is>
      </c>
      <c r="B3583" t="inlineStr">
        <is>
          <t>LNG</t>
        </is>
      </c>
      <c r="C3583" t="inlineStr">
        <is>
          <t>10.02 Transmission and distribution losses</t>
        </is>
      </c>
      <c r="D3583" t="inlineStr">
        <is>
          <t>08.02 LNG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loss and own use/Transmission and distribution loss</t>
        </is>
      </c>
      <c r="B3584" t="inlineStr">
        <is>
          <t>LPG</t>
        </is>
      </c>
      <c r="C3584" t="inlineStr">
        <is>
          <t>10.02 Transmission and distribution losses</t>
        </is>
      </c>
      <c r="D3584" t="inlineStr">
        <is>
          <t>07.09 LPG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loss and own use/Transmission and distribution loss</t>
        </is>
      </c>
      <c r="B3585" t="inlineStr">
        <is>
          <t>Motor gasoline</t>
        </is>
      </c>
      <c r="C3585" t="inlineStr">
        <is>
          <t>10.02 Transmission and distribution losses</t>
        </is>
      </c>
      <c r="D3585" t="inlineStr">
        <is>
          <t>07.01 Motor gasoline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loss and own use/Transmission and distribution loss</t>
        </is>
      </c>
      <c r="B3586" t="inlineStr">
        <is>
          <t>Natural gas</t>
        </is>
      </c>
      <c r="C3586" t="inlineStr">
        <is>
          <t>10.02 Transmission and distribution losses</t>
        </is>
      </c>
      <c r="D3586" t="inlineStr">
        <is>
          <t>08.01 Natural gas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loss and own use/Transmission and distribution loss</t>
        </is>
      </c>
      <c r="B3587" t="inlineStr">
        <is>
          <t>Other bituminous coal</t>
        </is>
      </c>
      <c r="C3587" t="inlineStr">
        <is>
          <t>10.02 Transmission and distribution losses</t>
        </is>
      </c>
      <c r="D3587" t="inlineStr">
        <is>
          <t>01.02 Other bituminous coal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loss and own use/Transmission and distribution loss</t>
        </is>
      </c>
      <c r="B3588" t="inlineStr">
        <is>
          <t>Other recovered gases</t>
        </is>
      </c>
      <c r="C3588" t="inlineStr">
        <is>
          <t>10.02 Transmission and distribution losses</t>
        </is>
      </c>
      <c r="D3588" t="inlineStr">
        <is>
          <t>02.05 Other recovered gases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loss and own use/Transmission and distribution loss</t>
        </is>
      </c>
      <c r="B3589" t="inlineStr">
        <is>
          <t>Petroleum coke</t>
        </is>
      </c>
      <c r="C3589" t="inlineStr">
        <is>
          <t>10.02 Transmission and distribution losses</t>
        </is>
      </c>
      <c r="D3589" t="inlineStr">
        <is>
          <t>07.16 Petroleum coke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sector/Agriculture</t>
        </is>
      </c>
      <c r="B3590" t="inlineStr">
        <is>
          <t>Anthracite</t>
        </is>
      </c>
      <c r="C3590" t="inlineStr">
        <is>
          <t>16.03 Agriculture</t>
        </is>
      </c>
      <c r="D3590" t="inlineStr">
        <is>
          <t>01.04 Anthracite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sector/Agriculture</t>
        </is>
      </c>
      <c r="B3591" t="inlineStr">
        <is>
          <t>Aviation gasoline</t>
        </is>
      </c>
      <c r="C3591" t="inlineStr">
        <is>
          <t>16.03 Agriculture</t>
        </is>
      </c>
      <c r="D3591" t="inlineStr">
        <is>
          <t>07.02 Aviation gasoline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BKB and PB</t>
        </is>
      </c>
      <c r="C3592" t="inlineStr">
        <is>
          <t>16.03 Agriculture</t>
        </is>
      </c>
      <c r="D3592" t="inlineStr">
        <is>
          <t>02.08 BKB/PB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Biodiesel</t>
        </is>
      </c>
      <c r="C3593" t="inlineStr">
        <is>
          <t>16.03 Agriculture</t>
        </is>
      </c>
      <c r="D3593" t="inlineStr">
        <is>
          <t>16.06 Biodiesel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Biogas</t>
        </is>
      </c>
      <c r="C3594" t="inlineStr">
        <is>
          <t>16.03 Agriculture</t>
        </is>
      </c>
      <c r="D3594" t="inlineStr">
        <is>
          <t>16.01 Biogas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Biogasoline</t>
        </is>
      </c>
      <c r="C3595" t="inlineStr">
        <is>
          <t>16.03 Agriculture</t>
        </is>
      </c>
      <c r="D3595" t="inlineStr">
        <is>
          <t>16.05 Biogasoline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Blast furnace gas</t>
        </is>
      </c>
      <c r="C3596" t="inlineStr">
        <is>
          <t>16.03 Agriculture</t>
        </is>
      </c>
      <c r="D3596" t="inlineStr">
        <is>
          <t>02.04 Blast furnace gas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Charcoal</t>
        </is>
      </c>
      <c r="C3597" t="inlineStr">
        <is>
          <t>16.03 Agriculture</t>
        </is>
      </c>
      <c r="D3597" t="inlineStr">
        <is>
          <t>15.03 Charcoal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Coal tar</t>
        </is>
      </c>
      <c r="C3598" t="inlineStr">
        <is>
          <t>16.03 Agriculture</t>
        </is>
      </c>
      <c r="D3598" t="inlineStr">
        <is>
          <t>02.07 Coal tar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Coke oven coke</t>
        </is>
      </c>
      <c r="C3599" t="inlineStr">
        <is>
          <t>16.03 Agriculture</t>
        </is>
      </c>
      <c r="D3599" t="inlineStr">
        <is>
          <t>02.01 Coke oven coke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sector/Agriculture</t>
        </is>
      </c>
      <c r="B3600" t="inlineStr">
        <is>
          <t>Coke oven gas</t>
        </is>
      </c>
      <c r="C3600" t="inlineStr">
        <is>
          <t>16.03 Agriculture</t>
        </is>
      </c>
      <c r="D3600" t="inlineStr">
        <is>
          <t>02.03 Coke oven gas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sector/Agriculture</t>
        </is>
      </c>
      <c r="B3601" t="inlineStr">
        <is>
          <t>Crude oil</t>
        </is>
      </c>
      <c r="C3601" t="inlineStr">
        <is>
          <t>16.03 Agriculture</t>
        </is>
      </c>
      <c r="D3601" t="inlineStr">
        <is>
          <t>06.01 Crude oil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sector/Agriculture</t>
        </is>
      </c>
      <c r="B3602" t="inlineStr">
        <is>
          <t>Electricity</t>
        </is>
      </c>
      <c r="C3602" t="inlineStr">
        <is>
          <t>16.03 Agriculture</t>
        </is>
      </c>
      <c r="D3602" t="inlineStr">
        <is>
          <t>17 Electricity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sector/Agriculture</t>
        </is>
      </c>
      <c r="B3603" t="inlineStr">
        <is>
          <t>Fuel oil</t>
        </is>
      </c>
      <c r="C3603" t="inlineStr">
        <is>
          <t>16.03 Agriculture</t>
        </is>
      </c>
      <c r="D3603" t="inlineStr">
        <is>
          <t>07.08 Fuel oil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sector/Agriculture</t>
        </is>
      </c>
      <c r="B3604" t="inlineStr">
        <is>
          <t>Fuelwood and woodwaste</t>
        </is>
      </c>
      <c r="C3604" t="inlineStr">
        <is>
          <t>16.03 Agriculture</t>
        </is>
      </c>
      <c r="D3604" t="inlineStr">
        <is>
          <t>15.01 Fuelwood &amp; woodwaste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sector/Agriculture</t>
        </is>
      </c>
      <c r="B3605" t="inlineStr">
        <is>
          <t>Gas and diesel oil</t>
        </is>
      </c>
      <c r="C3605" t="inlineStr">
        <is>
          <t>16.03 Agriculture</t>
        </is>
      </c>
      <c r="D3605" t="inlineStr">
        <is>
          <t>07.07 Gas/diesel oil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sector/Agriculture</t>
        </is>
      </c>
      <c r="B3606" t="inlineStr">
        <is>
          <t>Gas works gas</t>
        </is>
      </c>
      <c r="C3606" t="inlineStr">
        <is>
          <t>16.03 Agriculture</t>
        </is>
      </c>
      <c r="D3606" t="inlineStr">
        <is>
          <t>08.03 Gas works gas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sector/Agriculture</t>
        </is>
      </c>
      <c r="B3607" t="inlineStr">
        <is>
          <t>Geothermal</t>
        </is>
      </c>
      <c r="C3607" t="inlineStr">
        <is>
          <t>16.03 Agriculture</t>
        </is>
      </c>
      <c r="D3607" t="inlineStr">
        <is>
          <t>11 Geothermal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sector/Agriculture</t>
        </is>
      </c>
      <c r="B3608" t="inlineStr">
        <is>
          <t>Heat</t>
        </is>
      </c>
      <c r="C3608" t="inlineStr">
        <is>
          <t>16.03 Agriculture</t>
        </is>
      </c>
      <c r="D3608" t="inlineStr">
        <is>
          <t>18 Heat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sector/Agriculture</t>
        </is>
      </c>
      <c r="B3609" t="inlineStr">
        <is>
          <t>Hydrogen</t>
        </is>
      </c>
      <c r="C3609" t="inlineStr">
        <is>
          <t>16.03 Agriculture</t>
        </is>
      </c>
      <c r="D3609" t="inlineStr">
        <is>
          <t>16.12 Hydrogen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sector/Agriculture</t>
        </is>
      </c>
      <c r="B3610" t="inlineStr">
        <is>
          <t>Industrial waste</t>
        </is>
      </c>
      <c r="C3610" t="inlineStr">
        <is>
          <t>16.03 Agriculture</t>
        </is>
      </c>
      <c r="D3610" t="inlineStr">
        <is>
          <t>16.02 Industrial waste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sector/Agriculture</t>
        </is>
      </c>
      <c r="B3611" t="inlineStr">
        <is>
          <t>Kerosene</t>
        </is>
      </c>
      <c r="C3611" t="inlineStr">
        <is>
          <t>16.03 Agriculture</t>
        </is>
      </c>
      <c r="D3611" t="inlineStr">
        <is>
          <t>07.06 Kerosene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sector/Agriculture</t>
        </is>
      </c>
      <c r="B3612" t="inlineStr">
        <is>
          <t>Kerosene type jet fuel</t>
        </is>
      </c>
      <c r="C3612" t="inlineStr">
        <is>
          <t>16.03 Agriculture</t>
        </is>
      </c>
      <c r="D3612" t="inlineStr">
        <is>
          <t>07.05 Kerosene type jet fuel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sector/Agriculture</t>
        </is>
      </c>
      <c r="B3613" t="inlineStr">
        <is>
          <t>LPG</t>
        </is>
      </c>
      <c r="C3613" t="inlineStr">
        <is>
          <t>16.03 Agriculture</t>
        </is>
      </c>
      <c r="D3613" t="inlineStr">
        <is>
          <t>07.09 LPG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sector/Agriculture</t>
        </is>
      </c>
      <c r="B3614" t="inlineStr">
        <is>
          <t>Lignite</t>
        </is>
      </c>
      <c r="C3614" t="inlineStr">
        <is>
          <t>16.03 Agriculture</t>
        </is>
      </c>
      <c r="D3614" t="inlineStr">
        <is>
          <t>01.05 Lignite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sector/Agriculture</t>
        </is>
      </c>
      <c r="B3615" t="inlineStr">
        <is>
          <t>Lubricants</t>
        </is>
      </c>
      <c r="C3615" t="inlineStr">
        <is>
          <t>16.03 Agriculture</t>
        </is>
      </c>
      <c r="D3615" t="inlineStr">
        <is>
          <t>07.13 Lubricants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sector/Agriculture</t>
        </is>
      </c>
      <c r="B3616" t="inlineStr">
        <is>
          <t>Motor gasoline</t>
        </is>
      </c>
      <c r="C3616" t="inlineStr">
        <is>
          <t>16.03 Agriculture</t>
        </is>
      </c>
      <c r="D3616" t="inlineStr">
        <is>
          <t>07.01 Motor gasoline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sector/Agriculture</t>
        </is>
      </c>
      <c r="B3617" t="inlineStr">
        <is>
          <t>Municipal solid waste non renewable</t>
        </is>
      </c>
      <c r="C3617" t="inlineStr">
        <is>
          <t>16.03 Agriculture</t>
        </is>
      </c>
      <c r="D3617" t="inlineStr">
        <is>
          <t>16.04 Municipal solid waste (non-renewable)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sector/Agriculture</t>
        </is>
      </c>
      <c r="B3618" t="inlineStr">
        <is>
          <t>Municipal solid waste renewable</t>
        </is>
      </c>
      <c r="C3618" t="inlineStr">
        <is>
          <t>16.03 Agriculture</t>
        </is>
      </c>
      <c r="D3618" t="inlineStr">
        <is>
          <t>16.03 Municipal solid waste (renewable)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sector/Agriculture</t>
        </is>
      </c>
      <c r="B3619" t="inlineStr">
        <is>
          <t>Natural gas</t>
        </is>
      </c>
      <c r="C3619" t="inlineStr">
        <is>
          <t>16.03 Agriculture</t>
        </is>
      </c>
      <c r="D3619" t="inlineStr">
        <is>
          <t>08.01 Natural gas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sector/Agriculture</t>
        </is>
      </c>
      <c r="B3620" t="inlineStr">
        <is>
          <t>Other biomass</t>
        </is>
      </c>
      <c r="C3620" t="inlineStr">
        <is>
          <t>16.03 Agriculture</t>
        </is>
      </c>
      <c r="D3620" t="inlineStr">
        <is>
          <t>15.05 Other biomass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sector/Agriculture</t>
        </is>
      </c>
      <c r="B3621" t="inlineStr">
        <is>
          <t>Other bituminous coal</t>
        </is>
      </c>
      <c r="C3621" t="inlineStr">
        <is>
          <t>16.03 Agriculture</t>
        </is>
      </c>
      <c r="D3621" t="inlineStr">
        <is>
          <t>01.02 Other bituminous coal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sector/Agriculture</t>
        </is>
      </c>
      <c r="B3622" t="inlineStr">
        <is>
          <t>Other liquid biofuels</t>
        </is>
      </c>
      <c r="C3622" t="inlineStr">
        <is>
          <t>16.03 Agriculture</t>
        </is>
      </c>
      <c r="D3622" t="inlineStr">
        <is>
          <t>16.08 Other liquid biofuels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sector/Agriculture</t>
        </is>
      </c>
      <c r="B3623" t="inlineStr">
        <is>
          <t>Other recovered gases</t>
        </is>
      </c>
      <c r="C3623" t="inlineStr">
        <is>
          <t>16.03 Agriculture</t>
        </is>
      </c>
      <c r="D3623" t="inlineStr">
        <is>
          <t>02.05 Other recovered gases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sector/Agriculture</t>
        </is>
      </c>
      <c r="B3624" t="inlineStr">
        <is>
          <t>Other sources</t>
        </is>
      </c>
      <c r="C3624" t="inlineStr">
        <is>
          <t>16.03 Agriculture</t>
        </is>
      </c>
      <c r="D3624" t="inlineStr">
        <is>
          <t>16.09 Other sources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sector/Agriculture</t>
        </is>
      </c>
      <c r="B3625" t="inlineStr">
        <is>
          <t>Patent fuel</t>
        </is>
      </c>
      <c r="C3625" t="inlineStr">
        <is>
          <t>16.03 Agriculture</t>
        </is>
      </c>
      <c r="D3625" t="inlineStr">
        <is>
          <t>02.06 Patent fuel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sector/Agriculture</t>
        </is>
      </c>
      <c r="B3626" t="inlineStr">
        <is>
          <t>Solar nonspecified</t>
        </is>
      </c>
      <c r="C3626" t="inlineStr">
        <is>
          <t>16.03 Agriculture</t>
        </is>
      </c>
      <c r="D3626" t="inlineStr">
        <is>
          <t>12.99 Solar nonspecified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sector/Agriculture</t>
        </is>
      </c>
      <c r="B3627" t="inlineStr">
        <is>
          <t>Sub bituminous coal</t>
        </is>
      </c>
      <c r="C3627" t="inlineStr">
        <is>
          <t>16.03 Agriculture</t>
        </is>
      </c>
      <c r="D3627" t="inlineStr">
        <is>
          <t>01.03 Sub-bituminous coal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sector/Fishing</t>
        </is>
      </c>
      <c r="B3628" t="inlineStr">
        <is>
          <t>Anthracite</t>
        </is>
      </c>
      <c r="C3628" t="inlineStr">
        <is>
          <t>16.04 Fishing</t>
        </is>
      </c>
      <c r="D3628" t="inlineStr">
        <is>
          <t>01.04 Anthracite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sector/Fishing</t>
        </is>
      </c>
      <c r="B3629" t="inlineStr">
        <is>
          <t>Aviation gasoline</t>
        </is>
      </c>
      <c r="C3629" t="inlineStr">
        <is>
          <t>16.04 Fishing</t>
        </is>
      </c>
      <c r="D3629" t="inlineStr">
        <is>
          <t>07.02 Aviation gasoline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BKB and PB</t>
        </is>
      </c>
      <c r="C3630" t="inlineStr">
        <is>
          <t>16.04 Fishing</t>
        </is>
      </c>
      <c r="D3630" t="inlineStr">
        <is>
          <t>02.08 BKB/PB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Biodiesel</t>
        </is>
      </c>
      <c r="C3631" t="inlineStr">
        <is>
          <t>16.04 Fishing</t>
        </is>
      </c>
      <c r="D3631" t="inlineStr">
        <is>
          <t>16.06 Biodiesel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Biogas</t>
        </is>
      </c>
      <c r="C3632" t="inlineStr">
        <is>
          <t>16.04 Fishing</t>
        </is>
      </c>
      <c r="D3632" t="inlineStr">
        <is>
          <t>16.01 Biogas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Biogasoline</t>
        </is>
      </c>
      <c r="C3633" t="inlineStr">
        <is>
          <t>16.04 Fishing</t>
        </is>
      </c>
      <c r="D3633" t="inlineStr">
        <is>
          <t>16.05 Biogasoline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Blast furnace gas</t>
        </is>
      </c>
      <c r="C3634" t="inlineStr">
        <is>
          <t>16.04 Fishing</t>
        </is>
      </c>
      <c r="D3634" t="inlineStr">
        <is>
          <t>02.04 Blast furnace gas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Charcoal</t>
        </is>
      </c>
      <c r="C3635" t="inlineStr">
        <is>
          <t>16.04 Fishing</t>
        </is>
      </c>
      <c r="D3635" t="inlineStr">
        <is>
          <t>15.03 Charcoal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Coal tar</t>
        </is>
      </c>
      <c r="C3636" t="inlineStr">
        <is>
          <t>16.04 Fishing</t>
        </is>
      </c>
      <c r="D3636" t="inlineStr">
        <is>
          <t>02.07 Coal tar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sector/Fishing</t>
        </is>
      </c>
      <c r="B3637" t="inlineStr">
        <is>
          <t>Coke oven coke</t>
        </is>
      </c>
      <c r="C3637" t="inlineStr">
        <is>
          <t>16.04 Fishing</t>
        </is>
      </c>
      <c r="D3637" t="inlineStr">
        <is>
          <t>02.01 Coke oven coke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sector/Fishing</t>
        </is>
      </c>
      <c r="B3638" t="inlineStr">
        <is>
          <t>Coke oven gas</t>
        </is>
      </c>
      <c r="C3638" t="inlineStr">
        <is>
          <t>16.04 Fishing</t>
        </is>
      </c>
      <c r="D3638" t="inlineStr">
        <is>
          <t>02.03 Coke oven gas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sector/Fishing</t>
        </is>
      </c>
      <c r="B3639" t="inlineStr">
        <is>
          <t>Electricity</t>
        </is>
      </c>
      <c r="C3639" t="inlineStr">
        <is>
          <t>16.04 Fishing</t>
        </is>
      </c>
      <c r="D3639" t="inlineStr">
        <is>
          <t>17 Electricity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sector/Fishing</t>
        </is>
      </c>
      <c r="B3640" t="inlineStr">
        <is>
          <t>Fuel oil</t>
        </is>
      </c>
      <c r="C3640" t="inlineStr">
        <is>
          <t>16.04 Fishing</t>
        </is>
      </c>
      <c r="D3640" t="inlineStr">
        <is>
          <t>07.08 Fuel oil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sector/Fishing</t>
        </is>
      </c>
      <c r="B3641" t="inlineStr">
        <is>
          <t>Fuelwood and woodwaste</t>
        </is>
      </c>
      <c r="C3641" t="inlineStr">
        <is>
          <t>16.04 Fishing</t>
        </is>
      </c>
      <c r="D3641" t="inlineStr">
        <is>
          <t>15.01 Fuelwood &amp; woodwaste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sector/Fishing</t>
        </is>
      </c>
      <c r="B3642" t="inlineStr">
        <is>
          <t>Gas and diesel oil</t>
        </is>
      </c>
      <c r="C3642" t="inlineStr">
        <is>
          <t>16.04 Fishing</t>
        </is>
      </c>
      <c r="D3642" t="inlineStr">
        <is>
          <t>07.07 Gas/diesel oil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sector/Fishing</t>
        </is>
      </c>
      <c r="B3643" t="inlineStr">
        <is>
          <t>Gas works gas</t>
        </is>
      </c>
      <c r="C3643" t="inlineStr">
        <is>
          <t>16.04 Fishing</t>
        </is>
      </c>
      <c r="D3643" t="inlineStr">
        <is>
          <t>08.03 Gas works gas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sector/Fishing</t>
        </is>
      </c>
      <c r="B3644" t="inlineStr">
        <is>
          <t>Geothermal</t>
        </is>
      </c>
      <c r="C3644" t="inlineStr">
        <is>
          <t>16.04 Fishing</t>
        </is>
      </c>
      <c r="D3644" t="inlineStr">
        <is>
          <t>11 Geothermal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sector/Fishing</t>
        </is>
      </c>
      <c r="B3645" t="inlineStr">
        <is>
          <t>Heat</t>
        </is>
      </c>
      <c r="C3645" t="inlineStr">
        <is>
          <t>16.04 Fishing</t>
        </is>
      </c>
      <c r="D3645" t="inlineStr">
        <is>
          <t>18 Heat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sector/Fishing</t>
        </is>
      </c>
      <c r="B3646" t="inlineStr">
        <is>
          <t>Hydrogen</t>
        </is>
      </c>
      <c r="C3646" t="inlineStr">
        <is>
          <t>16.04 Fishing</t>
        </is>
      </c>
      <c r="D3646" t="inlineStr">
        <is>
          <t>16.12 Hydrogen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sector/Fishing</t>
        </is>
      </c>
      <c r="B3647" t="inlineStr">
        <is>
          <t>Industrial waste</t>
        </is>
      </c>
      <c r="C3647" t="inlineStr">
        <is>
          <t>16.04 Fishing</t>
        </is>
      </c>
      <c r="D3647" t="inlineStr">
        <is>
          <t>16.02 Industrial waste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sector/Fishing</t>
        </is>
      </c>
      <c r="B3648" t="inlineStr">
        <is>
          <t>Kerosene</t>
        </is>
      </c>
      <c r="C3648" t="inlineStr">
        <is>
          <t>16.04 Fishing</t>
        </is>
      </c>
      <c r="D3648" t="inlineStr">
        <is>
          <t>07.06 Kerosene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sector/Fishing</t>
        </is>
      </c>
      <c r="B3649" t="inlineStr">
        <is>
          <t>Kerosene type jet fuel</t>
        </is>
      </c>
      <c r="C3649" t="inlineStr">
        <is>
          <t>16.04 Fishing</t>
        </is>
      </c>
      <c r="D3649" t="inlineStr">
        <is>
          <t>07.05 Kerosene type jet fuel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sector/Fishing</t>
        </is>
      </c>
      <c r="B3650" t="inlineStr">
        <is>
          <t>LPG</t>
        </is>
      </c>
      <c r="C3650" t="inlineStr">
        <is>
          <t>16.04 Fishing</t>
        </is>
      </c>
      <c r="D3650" t="inlineStr">
        <is>
          <t>07.09 LPG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sector/Fishing</t>
        </is>
      </c>
      <c r="B3651" t="inlineStr">
        <is>
          <t>Lignite</t>
        </is>
      </c>
      <c r="C3651" t="inlineStr">
        <is>
          <t>16.04 Fishing</t>
        </is>
      </c>
      <c r="D3651" t="inlineStr">
        <is>
          <t>01.05 Lignite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sector/Fishing</t>
        </is>
      </c>
      <c r="B3652" t="inlineStr">
        <is>
          <t>Lubricants</t>
        </is>
      </c>
      <c r="C3652" t="inlineStr">
        <is>
          <t>16.04 Fishing</t>
        </is>
      </c>
      <c r="D3652" t="inlineStr">
        <is>
          <t>07.13 Lubricants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sector/Fishing</t>
        </is>
      </c>
      <c r="B3653" t="inlineStr">
        <is>
          <t>Motor gasoline</t>
        </is>
      </c>
      <c r="C3653" t="inlineStr">
        <is>
          <t>16.04 Fishing</t>
        </is>
      </c>
      <c r="D3653" t="inlineStr">
        <is>
          <t>07.01 Motor gasoline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sector/Fishing</t>
        </is>
      </c>
      <c r="B3654" t="inlineStr">
        <is>
          <t>Municipal solid waste non renewable</t>
        </is>
      </c>
      <c r="C3654" t="inlineStr">
        <is>
          <t>16.04 Fishing</t>
        </is>
      </c>
      <c r="D3654" t="inlineStr">
        <is>
          <t>16.04 Municipal solid waste (non-renewable)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sector/Fishing</t>
        </is>
      </c>
      <c r="B3655" t="inlineStr">
        <is>
          <t>Municipal solid waste renewable</t>
        </is>
      </c>
      <c r="C3655" t="inlineStr">
        <is>
          <t>16.04 Fishing</t>
        </is>
      </c>
      <c r="D3655" t="inlineStr">
        <is>
          <t>16.03 Municipal solid waste (renewable)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sector/Fishing</t>
        </is>
      </c>
      <c r="B3656" t="inlineStr">
        <is>
          <t>Natural gas</t>
        </is>
      </c>
      <c r="C3656" t="inlineStr">
        <is>
          <t>16.04 Fishing</t>
        </is>
      </c>
      <c r="D3656" t="inlineStr">
        <is>
          <t>08.01 Natural gas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sector/Fishing</t>
        </is>
      </c>
      <c r="B3657" t="inlineStr">
        <is>
          <t>Other biomass</t>
        </is>
      </c>
      <c r="C3657" t="inlineStr">
        <is>
          <t>16.04 Fishing</t>
        </is>
      </c>
      <c r="D3657" t="inlineStr">
        <is>
          <t>15.05 Other biomass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sector/Fishing</t>
        </is>
      </c>
      <c r="B3658" t="inlineStr">
        <is>
          <t>Other bituminous coal</t>
        </is>
      </c>
      <c r="C3658" t="inlineStr">
        <is>
          <t>16.04 Fishing</t>
        </is>
      </c>
      <c r="D3658" t="inlineStr">
        <is>
          <t>01.02 Other bituminous coal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sector/Fishing</t>
        </is>
      </c>
      <c r="B3659" t="inlineStr">
        <is>
          <t>Other liquid biofuels</t>
        </is>
      </c>
      <c r="C3659" t="inlineStr">
        <is>
          <t>16.04 Fishing</t>
        </is>
      </c>
      <c r="D3659" t="inlineStr">
        <is>
          <t>16.08 Other liquid biofuels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sector/Fishing</t>
        </is>
      </c>
      <c r="B3660" t="inlineStr">
        <is>
          <t>Other recovered gases</t>
        </is>
      </c>
      <c r="C3660" t="inlineStr">
        <is>
          <t>16.04 Fishing</t>
        </is>
      </c>
      <c r="D3660" t="inlineStr">
        <is>
          <t>02.05 Other recovered gases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sector/Fishing</t>
        </is>
      </c>
      <c r="B3661" t="inlineStr">
        <is>
          <t>Other sources</t>
        </is>
      </c>
      <c r="C3661" t="inlineStr">
        <is>
          <t>16.04 Fishing</t>
        </is>
      </c>
      <c r="D3661" t="inlineStr">
        <is>
          <t>16.09 Other sources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Other sector/Fishing</t>
        </is>
      </c>
      <c r="B3662" t="inlineStr">
        <is>
          <t>Patent fuel</t>
        </is>
      </c>
      <c r="C3662" t="inlineStr">
        <is>
          <t>16.04 Fishing</t>
        </is>
      </c>
      <c r="D3662" t="inlineStr">
        <is>
          <t>02.06 Patent fuel</t>
        </is>
      </c>
      <c r="E3662" t="b">
        <v>0</v>
      </c>
      <c r="F3662" t="b">
        <v>0</v>
      </c>
      <c r="G3662" t="b">
        <v>0</v>
      </c>
      <c r="H3662" t="inlineStr">
        <is>
          <t>BOTH</t>
        </is>
      </c>
    </row>
    <row r="3663">
      <c r="A3663" t="inlineStr">
        <is>
          <t>Other sector/Fishing</t>
        </is>
      </c>
      <c r="B3663" t="inlineStr">
        <is>
          <t>Solar nonspecified</t>
        </is>
      </c>
      <c r="C3663" t="inlineStr">
        <is>
          <t>16.04 Fishing</t>
        </is>
      </c>
      <c r="D3663" t="inlineStr">
        <is>
          <t>12.99 Solar nonspecified</t>
        </is>
      </c>
      <c r="E3663" t="b">
        <v>0</v>
      </c>
      <c r="F3663" t="b">
        <v>0</v>
      </c>
      <c r="G3663" t="b">
        <v>0</v>
      </c>
      <c r="H3663" t="inlineStr">
        <is>
          <t>BOTH</t>
        </is>
      </c>
    </row>
    <row r="3664">
      <c r="A3664" t="inlineStr">
        <is>
          <t>Other sector/Fishing</t>
        </is>
      </c>
      <c r="B3664" t="inlineStr">
        <is>
          <t>Sub bituminous coal</t>
        </is>
      </c>
      <c r="C3664" t="inlineStr">
        <is>
          <t>16.04 Fishing</t>
        </is>
      </c>
      <c r="D3664" t="inlineStr">
        <is>
          <t>01.03 Sub-bituminous coal</t>
        </is>
      </c>
      <c r="E3664" t="b">
        <v>0</v>
      </c>
      <c r="F3664" t="b">
        <v>0</v>
      </c>
      <c r="G3664" t="b">
        <v>0</v>
      </c>
      <c r="H3664" t="inlineStr">
        <is>
          <t>BOTH</t>
        </is>
      </c>
    </row>
    <row r="3665">
      <c r="A3665" t="inlineStr">
        <is>
          <t>Other sector/Non specified others</t>
        </is>
      </c>
      <c r="B3665" t="inlineStr">
        <is>
          <t>Aviation gasoline</t>
        </is>
      </c>
      <c r="C3665" t="inlineStr">
        <is>
          <t>16.05 Non-specified others</t>
        </is>
      </c>
      <c r="D3665" t="inlineStr">
        <is>
          <t>07.02 Aviation gasoline</t>
        </is>
      </c>
      <c r="E3665" t="b">
        <v>0</v>
      </c>
      <c r="F3665" t="b">
        <v>0</v>
      </c>
      <c r="G3665" t="b">
        <v>0</v>
      </c>
      <c r="H3665" t="inlineStr">
        <is>
          <t>BOTH</t>
        </is>
      </c>
    </row>
    <row r="3666">
      <c r="A3666" t="inlineStr">
        <is>
          <t>Other sector/Non specified others</t>
        </is>
      </c>
      <c r="B3666" t="inlineStr">
        <is>
          <t>BKB and PB</t>
        </is>
      </c>
      <c r="C3666" t="inlineStr">
        <is>
          <t>16.05 Non-specified others</t>
        </is>
      </c>
      <c r="D3666" t="inlineStr">
        <is>
          <t>02.08 BKB/PB</t>
        </is>
      </c>
      <c r="E3666" t="b">
        <v>0</v>
      </c>
      <c r="F3666" t="b">
        <v>0</v>
      </c>
      <c r="G3666" t="b">
        <v>0</v>
      </c>
      <c r="H3666" t="inlineStr">
        <is>
          <t>BOTH</t>
        </is>
      </c>
    </row>
    <row r="3667">
      <c r="A3667" t="inlineStr">
        <is>
          <t>Other sector/Non specified others</t>
        </is>
      </c>
      <c r="B3667" t="inlineStr">
        <is>
          <t>Biodiesel</t>
        </is>
      </c>
      <c r="C3667" t="inlineStr">
        <is>
          <t>16.05 Non-specified others</t>
        </is>
      </c>
      <c r="D3667" t="inlineStr">
        <is>
          <t>16.06 Biodiesel</t>
        </is>
      </c>
      <c r="E3667" t="b">
        <v>0</v>
      </c>
      <c r="F3667" t="b">
        <v>0</v>
      </c>
      <c r="G3667" t="b">
        <v>0</v>
      </c>
      <c r="H3667" t="inlineStr">
        <is>
          <t>BOTH</t>
        </is>
      </c>
    </row>
    <row r="3668">
      <c r="A3668" t="inlineStr">
        <is>
          <t>Other sector/Non specified others</t>
        </is>
      </c>
      <c r="B3668" t="inlineStr">
        <is>
          <t>Biogas</t>
        </is>
      </c>
      <c r="C3668" t="inlineStr">
        <is>
          <t>16.05 Non-specified others</t>
        </is>
      </c>
      <c r="D3668" t="inlineStr">
        <is>
          <t>16.01 Biogas</t>
        </is>
      </c>
      <c r="E3668" t="b">
        <v>0</v>
      </c>
      <c r="F3668" t="b">
        <v>0</v>
      </c>
      <c r="G3668" t="b">
        <v>0</v>
      </c>
      <c r="H3668" t="inlineStr">
        <is>
          <t>BOTH</t>
        </is>
      </c>
    </row>
    <row r="3669">
      <c r="A3669" t="inlineStr">
        <is>
          <t>Other sector/Non specified others</t>
        </is>
      </c>
      <c r="B3669" t="inlineStr">
        <is>
          <t>Biogasoline</t>
        </is>
      </c>
      <c r="C3669" t="inlineStr">
        <is>
          <t>16.05 Non-specified others</t>
        </is>
      </c>
      <c r="D3669" t="inlineStr">
        <is>
          <t>16.05 Biogasoline</t>
        </is>
      </c>
      <c r="E3669" t="b">
        <v>0</v>
      </c>
      <c r="F3669" t="b">
        <v>0</v>
      </c>
      <c r="G3669" t="b">
        <v>0</v>
      </c>
      <c r="H3669" t="inlineStr">
        <is>
          <t>BOTH</t>
        </is>
      </c>
    </row>
    <row r="3670">
      <c r="A3670" t="inlineStr">
        <is>
          <t>Other sector/Non specified others</t>
        </is>
      </c>
      <c r="B3670" t="inlineStr">
        <is>
          <t>Coke oven coke</t>
        </is>
      </c>
      <c r="C3670" t="inlineStr">
        <is>
          <t>16.05 Non-specified others</t>
        </is>
      </c>
      <c r="D3670" t="inlineStr">
        <is>
          <t>02.01 Coke oven coke</t>
        </is>
      </c>
      <c r="E3670" t="b">
        <v>0</v>
      </c>
      <c r="F3670" t="b">
        <v>0</v>
      </c>
      <c r="G3670" t="b">
        <v>0</v>
      </c>
      <c r="H3670" t="inlineStr">
        <is>
          <t>BOTH</t>
        </is>
      </c>
    </row>
    <row r="3671">
      <c r="A3671" t="inlineStr">
        <is>
          <t>Other sector/Non specified others</t>
        </is>
      </c>
      <c r="B3671" t="inlineStr">
        <is>
          <t>Coke oven gas</t>
        </is>
      </c>
      <c r="C3671" t="inlineStr">
        <is>
          <t>16.05 Non-specified others</t>
        </is>
      </c>
      <c r="D3671" t="inlineStr">
        <is>
          <t>02.03 Coke oven gas</t>
        </is>
      </c>
      <c r="E3671" t="b">
        <v>0</v>
      </c>
      <c r="F3671" t="b">
        <v>0</v>
      </c>
      <c r="G3671" t="b">
        <v>0</v>
      </c>
      <c r="H3671" t="inlineStr">
        <is>
          <t>BOTH</t>
        </is>
      </c>
    </row>
    <row r="3672">
      <c r="A3672" t="inlineStr">
        <is>
          <t>Other sector/Non specified others</t>
        </is>
      </c>
      <c r="B3672" t="inlineStr">
        <is>
          <t>Crude oil</t>
        </is>
      </c>
      <c r="C3672" t="inlineStr">
        <is>
          <t>16.05 Non-specified others</t>
        </is>
      </c>
      <c r="D3672" t="inlineStr">
        <is>
          <t>06.01 Crude oil</t>
        </is>
      </c>
      <c r="E3672" t="b">
        <v>0</v>
      </c>
      <c r="F3672" t="b">
        <v>0</v>
      </c>
      <c r="G3672" t="b">
        <v>0</v>
      </c>
      <c r="H3672" t="inlineStr">
        <is>
          <t>BOTH</t>
        </is>
      </c>
    </row>
    <row r="3673">
      <c r="A3673" t="inlineStr">
        <is>
          <t>Other sector/Non specified others</t>
        </is>
      </c>
      <c r="B3673" t="inlineStr">
        <is>
          <t>Electricity</t>
        </is>
      </c>
      <c r="C3673" t="inlineStr">
        <is>
          <t>16.05 Non-specified others</t>
        </is>
      </c>
      <c r="D3673" t="inlineStr">
        <is>
          <t>17 Electricity</t>
        </is>
      </c>
      <c r="E3673" t="b">
        <v>0</v>
      </c>
      <c r="F3673" t="b">
        <v>0</v>
      </c>
      <c r="G3673" t="b">
        <v>0</v>
      </c>
      <c r="H3673" t="inlineStr">
        <is>
          <t>BOTH</t>
        </is>
      </c>
    </row>
    <row r="3674">
      <c r="A3674" t="inlineStr">
        <is>
          <t>Other sector/Non specified others</t>
        </is>
      </c>
      <c r="B3674" t="inlineStr">
        <is>
          <t>Fuel oil</t>
        </is>
      </c>
      <c r="C3674" t="inlineStr">
        <is>
          <t>16.05 Non-specified others</t>
        </is>
      </c>
      <c r="D3674" t="inlineStr">
        <is>
          <t>07.08 Fuel oil</t>
        </is>
      </c>
      <c r="E3674" t="b">
        <v>0</v>
      </c>
      <c r="F3674" t="b">
        <v>0</v>
      </c>
      <c r="G3674" t="b">
        <v>0</v>
      </c>
      <c r="H3674" t="inlineStr">
        <is>
          <t>BOTH</t>
        </is>
      </c>
    </row>
    <row r="3675">
      <c r="A3675" t="inlineStr">
        <is>
          <t>Other sector/Non specified others</t>
        </is>
      </c>
      <c r="B3675" t="inlineStr">
        <is>
          <t>Gas and diesel oil</t>
        </is>
      </c>
      <c r="C3675" t="inlineStr">
        <is>
          <t>16.05 Non-specified others</t>
        </is>
      </c>
      <c r="D3675" t="inlineStr">
        <is>
          <t>07.07 Gas/diesel oil</t>
        </is>
      </c>
      <c r="E3675" t="b">
        <v>0</v>
      </c>
      <c r="F3675" t="b">
        <v>0</v>
      </c>
      <c r="G3675" t="b">
        <v>0</v>
      </c>
      <c r="H3675" t="inlineStr">
        <is>
          <t>BOTH</t>
        </is>
      </c>
    </row>
    <row r="3676">
      <c r="A3676" t="inlineStr">
        <is>
          <t>Other sector/Non specified others</t>
        </is>
      </c>
      <c r="B3676" t="inlineStr">
        <is>
          <t>Geothermal</t>
        </is>
      </c>
      <c r="C3676" t="inlineStr">
        <is>
          <t>16.05 Non-specified others</t>
        </is>
      </c>
      <c r="D3676" t="inlineStr">
        <is>
          <t>11 Geothermal</t>
        </is>
      </c>
      <c r="E3676" t="b">
        <v>0</v>
      </c>
      <c r="F3676" t="b">
        <v>0</v>
      </c>
      <c r="G3676" t="b">
        <v>0</v>
      </c>
      <c r="H3676" t="inlineStr">
        <is>
          <t>BOTH</t>
        </is>
      </c>
    </row>
    <row r="3677">
      <c r="A3677" t="inlineStr">
        <is>
          <t>Other sector/Non specified others</t>
        </is>
      </c>
      <c r="B3677" t="inlineStr">
        <is>
          <t>Heat</t>
        </is>
      </c>
      <c r="C3677" t="inlineStr">
        <is>
          <t>16.05 Non-specified others</t>
        </is>
      </c>
      <c r="D3677" t="inlineStr">
        <is>
          <t>18 Heat</t>
        </is>
      </c>
      <c r="E3677" t="b">
        <v>0</v>
      </c>
      <c r="F3677" t="b">
        <v>0</v>
      </c>
      <c r="G3677" t="b">
        <v>0</v>
      </c>
      <c r="H3677" t="inlineStr">
        <is>
          <t>BOTH</t>
        </is>
      </c>
    </row>
    <row r="3678">
      <c r="A3678" t="inlineStr">
        <is>
          <t>Other sector/Non specified others</t>
        </is>
      </c>
      <c r="B3678" t="inlineStr">
        <is>
          <t>Industrial waste</t>
        </is>
      </c>
      <c r="C3678" t="inlineStr">
        <is>
          <t>16.05 Non-specified others</t>
        </is>
      </c>
      <c r="D3678" t="inlineStr">
        <is>
          <t>16.02 Industrial waste</t>
        </is>
      </c>
      <c r="E3678" t="b">
        <v>0</v>
      </c>
      <c r="F3678" t="b">
        <v>0</v>
      </c>
      <c r="G3678" t="b">
        <v>0</v>
      </c>
      <c r="H3678" t="inlineStr">
        <is>
          <t>BOTH</t>
        </is>
      </c>
    </row>
    <row r="3679">
      <c r="A3679" t="inlineStr">
        <is>
          <t>Other sector/Non specified others</t>
        </is>
      </c>
      <c r="B3679" t="inlineStr">
        <is>
          <t>Kerosene</t>
        </is>
      </c>
      <c r="C3679" t="inlineStr">
        <is>
          <t>16.05 Non-specified others</t>
        </is>
      </c>
      <c r="D3679" t="inlineStr">
        <is>
          <t>07.06 Kerosene</t>
        </is>
      </c>
      <c r="E3679" t="b">
        <v>0</v>
      </c>
      <c r="F3679" t="b">
        <v>0</v>
      </c>
      <c r="G3679" t="b">
        <v>0</v>
      </c>
      <c r="H3679" t="inlineStr">
        <is>
          <t>BOTH</t>
        </is>
      </c>
    </row>
    <row r="3680">
      <c r="A3680" t="inlineStr">
        <is>
          <t>Other sector/Non specified others</t>
        </is>
      </c>
      <c r="B3680" t="inlineStr">
        <is>
          <t>Kerosene type jet fuel</t>
        </is>
      </c>
      <c r="C3680" t="inlineStr">
        <is>
          <t>16.05 Non-specified others</t>
        </is>
      </c>
      <c r="D3680" t="inlineStr">
        <is>
          <t>07.05 Kerosene type jet fuel</t>
        </is>
      </c>
      <c r="E3680" t="b">
        <v>0</v>
      </c>
      <c r="F3680" t="b">
        <v>0</v>
      </c>
      <c r="G3680" t="b">
        <v>0</v>
      </c>
      <c r="H3680" t="inlineStr">
        <is>
          <t>BOTH</t>
        </is>
      </c>
    </row>
    <row r="3681">
      <c r="A3681" t="inlineStr">
        <is>
          <t>Other sector/Non specified others</t>
        </is>
      </c>
      <c r="B3681" t="inlineStr">
        <is>
          <t>LPG</t>
        </is>
      </c>
      <c r="C3681" t="inlineStr">
        <is>
          <t>16.05 Non-specified others</t>
        </is>
      </c>
      <c r="D3681" t="inlineStr">
        <is>
          <t>07.09 LPG</t>
        </is>
      </c>
      <c r="E3681" t="b">
        <v>0</v>
      </c>
      <c r="F3681" t="b">
        <v>0</v>
      </c>
      <c r="G3681" t="b">
        <v>0</v>
      </c>
      <c r="H3681" t="inlineStr">
        <is>
          <t>BOTH</t>
        </is>
      </c>
    </row>
    <row r="3682">
      <c r="A3682" t="inlineStr">
        <is>
          <t>Other sector/Non specified others</t>
        </is>
      </c>
      <c r="B3682" t="inlineStr">
        <is>
          <t>Motor gasoline</t>
        </is>
      </c>
      <c r="C3682" t="inlineStr">
        <is>
          <t>16.05 Non-specified others</t>
        </is>
      </c>
      <c r="D3682" t="inlineStr">
        <is>
          <t>07.01 Motor gasoline</t>
        </is>
      </c>
      <c r="E3682" t="b">
        <v>0</v>
      </c>
      <c r="F3682" t="b">
        <v>0</v>
      </c>
      <c r="G3682" t="b">
        <v>0</v>
      </c>
      <c r="H3682" t="inlineStr">
        <is>
          <t>BOTH</t>
        </is>
      </c>
    </row>
    <row r="3683">
      <c r="A3683" t="inlineStr">
        <is>
          <t>Other sector/Non specified others</t>
        </is>
      </c>
      <c r="B3683" t="inlineStr">
        <is>
          <t>Natural gas</t>
        </is>
      </c>
      <c r="C3683" t="inlineStr">
        <is>
          <t>16.05 Non-specified others</t>
        </is>
      </c>
      <c r="D3683" t="inlineStr">
        <is>
          <t>08.01 Natural gas</t>
        </is>
      </c>
      <c r="E3683" t="b">
        <v>0</v>
      </c>
      <c r="F3683" t="b">
        <v>0</v>
      </c>
      <c r="G3683" t="b">
        <v>0</v>
      </c>
      <c r="H3683" t="inlineStr">
        <is>
          <t>BOTH</t>
        </is>
      </c>
    </row>
    <row r="3684">
      <c r="A3684" t="inlineStr">
        <is>
          <t>Other sector/Non specified others</t>
        </is>
      </c>
      <c r="B3684" t="inlineStr">
        <is>
          <t>Other biomass</t>
        </is>
      </c>
      <c r="C3684" t="inlineStr">
        <is>
          <t>16.05 Non-specified others</t>
        </is>
      </c>
      <c r="D3684" t="inlineStr">
        <is>
          <t>15.05 Other biomass</t>
        </is>
      </c>
      <c r="E3684" t="b">
        <v>0</v>
      </c>
      <c r="F3684" t="b">
        <v>0</v>
      </c>
      <c r="G3684" t="b">
        <v>0</v>
      </c>
      <c r="H3684" t="inlineStr">
        <is>
          <t>BOTH</t>
        </is>
      </c>
    </row>
    <row r="3685">
      <c r="A3685" t="inlineStr">
        <is>
          <t>Other sector/Non specified others</t>
        </is>
      </c>
      <c r="B3685" t="inlineStr">
        <is>
          <t>Other bituminous coal</t>
        </is>
      </c>
      <c r="C3685" t="inlineStr">
        <is>
          <t>16.05 Non-specified others</t>
        </is>
      </c>
      <c r="D3685" t="inlineStr">
        <is>
          <t>01.02 Other bituminous coal</t>
        </is>
      </c>
      <c r="E3685" t="b">
        <v>0</v>
      </c>
      <c r="F3685" t="b">
        <v>0</v>
      </c>
      <c r="G3685" t="b">
        <v>0</v>
      </c>
      <c r="H3685" t="inlineStr">
        <is>
          <t>BOTH</t>
        </is>
      </c>
    </row>
    <row r="3686">
      <c r="A3686" t="inlineStr">
        <is>
          <t>Other sector/Non specified others</t>
        </is>
      </c>
      <c r="B3686" t="inlineStr">
        <is>
          <t>Other liquid biofuels</t>
        </is>
      </c>
      <c r="C3686" t="inlineStr">
        <is>
          <t>16.05 Non-specified others</t>
        </is>
      </c>
      <c r="D3686" t="inlineStr">
        <is>
          <t>16.08 Other liquid biofuels</t>
        </is>
      </c>
      <c r="E3686" t="b">
        <v>0</v>
      </c>
      <c r="F3686" t="b">
        <v>0</v>
      </c>
      <c r="G3686" t="b">
        <v>0</v>
      </c>
      <c r="H3686" t="inlineStr">
        <is>
          <t>BOTH</t>
        </is>
      </c>
    </row>
    <row r="3687">
      <c r="A3687" t="inlineStr">
        <is>
          <t>Other sector/Non specified others</t>
        </is>
      </c>
      <c r="B3687" t="inlineStr">
        <is>
          <t>Other products</t>
        </is>
      </c>
      <c r="C3687" t="inlineStr">
        <is>
          <t>16.05 Non-specified others</t>
        </is>
      </c>
      <c r="D3687" t="inlineStr">
        <is>
          <t>07.17 Other products</t>
        </is>
      </c>
      <c r="E3687" t="b">
        <v>0</v>
      </c>
      <c r="F3687" t="b">
        <v>0</v>
      </c>
      <c r="G3687" t="b">
        <v>0</v>
      </c>
      <c r="H3687" t="inlineStr">
        <is>
          <t>BOTH</t>
        </is>
      </c>
    </row>
    <row r="3688">
      <c r="A3688" t="inlineStr">
        <is>
          <t>Other sector/Non specified others</t>
        </is>
      </c>
      <c r="B3688" t="inlineStr">
        <is>
          <t>Other sources</t>
        </is>
      </c>
      <c r="C3688" t="inlineStr">
        <is>
          <t>16.05 Non-specified others</t>
        </is>
      </c>
      <c r="D3688" t="inlineStr">
        <is>
          <t>16.09 Other sources</t>
        </is>
      </c>
      <c r="E3688" t="b">
        <v>0</v>
      </c>
      <c r="F3688" t="b">
        <v>0</v>
      </c>
      <c r="G3688" t="b">
        <v>0</v>
      </c>
      <c r="H3688" t="inlineStr">
        <is>
          <t>BOTH</t>
        </is>
      </c>
    </row>
    <row r="3689">
      <c r="A3689" t="inlineStr">
        <is>
          <t>Other sector/Non specified others</t>
        </is>
      </c>
      <c r="B3689" t="inlineStr">
        <is>
          <t>Solar nonspecified</t>
        </is>
      </c>
      <c r="C3689" t="inlineStr">
        <is>
          <t>16.05 Non-specified others</t>
        </is>
      </c>
      <c r="D3689" t="inlineStr">
        <is>
          <t>12.99 Solar nonspecified</t>
        </is>
      </c>
      <c r="E3689" t="b">
        <v>0</v>
      </c>
      <c r="F3689" t="b">
        <v>0</v>
      </c>
      <c r="G3689" t="b">
        <v>0</v>
      </c>
      <c r="H3689" t="inlineStr">
        <is>
          <t>BOTH</t>
        </is>
      </c>
    </row>
    <row r="3690">
      <c r="A3690" t="inlineStr">
        <is>
          <t>Passenger road</t>
        </is>
      </c>
      <c r="B3690" t="inlineStr">
        <is>
          <t>Biodiesel</t>
        </is>
      </c>
      <c r="C3690" t="inlineStr">
        <is>
          <t>15.02.02 Passenger road</t>
        </is>
      </c>
      <c r="D3690" t="inlineStr">
        <is>
          <t>16.06 Biodiesel</t>
        </is>
      </c>
      <c r="E3690" t="b">
        <v>1</v>
      </c>
      <c r="F3690" t="b">
        <v>1</v>
      </c>
      <c r="G3690" t="b">
        <v>0</v>
      </c>
      <c r="H3690" t="inlineStr">
        <is>
          <t>ESTO_EXTENDED</t>
        </is>
      </c>
    </row>
    <row r="3691">
      <c r="A3691" t="inlineStr">
        <is>
          <t>Passenger road</t>
        </is>
      </c>
      <c r="B3691" t="inlineStr">
        <is>
          <t>Biogas</t>
        </is>
      </c>
      <c r="C3691" t="inlineStr">
        <is>
          <t>15.02.02 Passenger road</t>
        </is>
      </c>
      <c r="D3691" t="inlineStr">
        <is>
          <t>16.01 Biogas</t>
        </is>
      </c>
      <c r="E3691" t="b">
        <v>1</v>
      </c>
      <c r="F3691" t="b">
        <v>1</v>
      </c>
      <c r="G3691" t="b">
        <v>0</v>
      </c>
      <c r="H3691" t="inlineStr">
        <is>
          <t>ESTO_EXTENDED</t>
        </is>
      </c>
    </row>
    <row r="3692">
      <c r="A3692" t="inlineStr">
        <is>
          <t>Passenger road</t>
        </is>
      </c>
      <c r="B3692" t="inlineStr">
        <is>
          <t>Biogasoline</t>
        </is>
      </c>
      <c r="C3692" t="inlineStr">
        <is>
          <t>15.02.02 Passenger road</t>
        </is>
      </c>
      <c r="D3692" t="inlineStr">
        <is>
          <t>16.05 Biogasoline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</t>
        </is>
      </c>
      <c r="B3693" t="inlineStr">
        <is>
          <t>Efuel</t>
        </is>
      </c>
      <c r="C3693" t="inlineStr">
        <is>
          <t>15.02.02 Passenger road</t>
        </is>
      </c>
      <c r="D3693" t="inlineStr">
        <is>
          <t>16.11 E-fuel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</t>
        </is>
      </c>
      <c r="B3694" t="inlineStr">
        <is>
          <t>Electricity</t>
        </is>
      </c>
      <c r="C3694" t="inlineStr">
        <is>
          <t>15.02.02 Passenger road</t>
        </is>
      </c>
      <c r="D3694" t="inlineStr">
        <is>
          <t>17 Electricity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</t>
        </is>
      </c>
      <c r="B3695" t="inlineStr">
        <is>
          <t>Gas and diesel oil</t>
        </is>
      </c>
      <c r="C3695" t="inlineStr">
        <is>
          <t>15.02.02 Passenger road</t>
        </is>
      </c>
      <c r="D3695" t="inlineStr">
        <is>
          <t>07.07 Gas/diesel oil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</t>
        </is>
      </c>
      <c r="B3696" t="inlineStr">
        <is>
          <t>Hydrogen</t>
        </is>
      </c>
      <c r="C3696" t="inlineStr">
        <is>
          <t>15.02.02 Passenger road</t>
        </is>
      </c>
      <c r="D3696" t="inlineStr">
        <is>
          <t>16.12 Hydrogen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Passenger road</t>
        </is>
      </c>
      <c r="B3697" t="inlineStr">
        <is>
          <t>LPG</t>
        </is>
      </c>
      <c r="C3697" t="inlineStr">
        <is>
          <t>15.02.02 Passenger road</t>
        </is>
      </c>
      <c r="D3697" t="inlineStr">
        <is>
          <t>07.09 LPG</t>
        </is>
      </c>
      <c r="E3697" t="b">
        <v>1</v>
      </c>
      <c r="F3697" t="b">
        <v>1</v>
      </c>
      <c r="G3697" t="b">
        <v>0</v>
      </c>
      <c r="H3697" t="inlineStr">
        <is>
          <t>ESTO_EXTENDED</t>
        </is>
      </c>
    </row>
    <row r="3698">
      <c r="A3698" t="inlineStr">
        <is>
          <t>Passenger road</t>
        </is>
      </c>
      <c r="B3698" t="inlineStr">
        <is>
          <t>Motor gasoline</t>
        </is>
      </c>
      <c r="C3698" t="inlineStr">
        <is>
          <t>15.02.02 Passenger road</t>
        </is>
      </c>
      <c r="D3698" t="inlineStr">
        <is>
          <t>07.01 Motor gasoline</t>
        </is>
      </c>
      <c r="E3698" t="b">
        <v>1</v>
      </c>
      <c r="F3698" t="b">
        <v>1</v>
      </c>
      <c r="G3698" t="b">
        <v>0</v>
      </c>
      <c r="H3698" t="inlineStr">
        <is>
          <t>ESTO_EXTENDED</t>
        </is>
      </c>
    </row>
    <row r="3699">
      <c r="A3699" t="inlineStr">
        <is>
          <t>Passenger road</t>
        </is>
      </c>
      <c r="B3699" t="inlineStr">
        <is>
          <t>Natural gas</t>
        </is>
      </c>
      <c r="C3699" t="inlineStr">
        <is>
          <t>15.02.02 Passenger road</t>
        </is>
      </c>
      <c r="D3699" t="inlineStr">
        <is>
          <t>08.01 Natural gas</t>
        </is>
      </c>
      <c r="E3699" t="b">
        <v>1</v>
      </c>
      <c r="F3699" t="b">
        <v>1</v>
      </c>
      <c r="G3699" t="b">
        <v>0</v>
      </c>
      <c r="H3699" t="inlineStr">
        <is>
          <t>ESTO_EXTENDED</t>
        </is>
      </c>
    </row>
    <row r="3700">
      <c r="A3700" t="inlineStr">
        <is>
          <t>Passenger road/Buses</t>
        </is>
      </c>
      <c r="B3700" t="inlineStr">
        <is>
          <t>Biodiesel</t>
        </is>
      </c>
      <c r="C3700" t="inlineStr">
        <is>
          <t>15.02.02.01 Buses</t>
        </is>
      </c>
      <c r="D3700" t="inlineStr">
        <is>
          <t>16.06 Biodiesel</t>
        </is>
      </c>
      <c r="E3700" t="b">
        <v>1</v>
      </c>
      <c r="F3700" t="b">
        <v>1</v>
      </c>
      <c r="G3700" t="b">
        <v>0</v>
      </c>
      <c r="H3700" t="inlineStr">
        <is>
          <t>ESTO_EXTENDED</t>
        </is>
      </c>
    </row>
    <row r="3701">
      <c r="A3701" t="inlineStr">
        <is>
          <t>Passenger road/Buses</t>
        </is>
      </c>
      <c r="B3701" t="inlineStr">
        <is>
          <t>Biogas</t>
        </is>
      </c>
      <c r="C3701" t="inlineStr">
        <is>
          <t>15.02.02.01 Buses</t>
        </is>
      </c>
      <c r="D3701" t="inlineStr">
        <is>
          <t>16.01 Biogas</t>
        </is>
      </c>
      <c r="E3701" t="b">
        <v>1</v>
      </c>
      <c r="F3701" t="b">
        <v>1</v>
      </c>
      <c r="G3701" t="b">
        <v>0</v>
      </c>
      <c r="H3701" t="inlineStr">
        <is>
          <t>ESTO_EXTENDED</t>
        </is>
      </c>
    </row>
    <row r="3702">
      <c r="A3702" t="inlineStr">
        <is>
          <t>Passenger road/Buses</t>
        </is>
      </c>
      <c r="B3702" t="inlineStr">
        <is>
          <t>Biogasoline</t>
        </is>
      </c>
      <c r="C3702" t="inlineStr">
        <is>
          <t>15.02.02.01 Buses</t>
        </is>
      </c>
      <c r="D3702" t="inlineStr">
        <is>
          <t>16.05 Biogasoline</t>
        </is>
      </c>
      <c r="E3702" t="b">
        <v>1</v>
      </c>
      <c r="F3702" t="b">
        <v>1</v>
      </c>
      <c r="G3702" t="b">
        <v>0</v>
      </c>
      <c r="H3702" t="inlineStr">
        <is>
          <t>ESTO_EXTENDED</t>
        </is>
      </c>
    </row>
    <row r="3703">
      <c r="A3703" t="inlineStr">
        <is>
          <t>Passenger road/Buses</t>
        </is>
      </c>
      <c r="B3703" t="inlineStr">
        <is>
          <t>Efuel</t>
        </is>
      </c>
      <c r="C3703" t="inlineStr">
        <is>
          <t>15.02.02.01 Buses</t>
        </is>
      </c>
      <c r="D3703" t="inlineStr">
        <is>
          <t>16.11 E-fuel</t>
        </is>
      </c>
      <c r="E3703" t="b">
        <v>1</v>
      </c>
      <c r="F3703" t="b">
        <v>1</v>
      </c>
      <c r="G3703" t="b">
        <v>0</v>
      </c>
      <c r="H3703" t="inlineStr">
        <is>
          <t>ESTO_EXTENDED</t>
        </is>
      </c>
    </row>
    <row r="3704">
      <c r="A3704" t="inlineStr">
        <is>
          <t>Passenger road/Buses</t>
        </is>
      </c>
      <c r="B3704" t="inlineStr">
        <is>
          <t>Electricity</t>
        </is>
      </c>
      <c r="C3704" t="inlineStr">
        <is>
          <t>15.02.02.01 Buses</t>
        </is>
      </c>
      <c r="D3704" t="inlineStr">
        <is>
          <t>17 Electricity</t>
        </is>
      </c>
      <c r="E3704" t="b">
        <v>1</v>
      </c>
      <c r="F3704" t="b">
        <v>1</v>
      </c>
      <c r="G3704" t="b">
        <v>0</v>
      </c>
      <c r="H3704" t="inlineStr">
        <is>
          <t>ESTO_EXTENDED</t>
        </is>
      </c>
    </row>
    <row r="3705">
      <c r="A3705" t="inlineStr">
        <is>
          <t>Passenger road/Buses</t>
        </is>
      </c>
      <c r="B3705" t="inlineStr">
        <is>
          <t>Gas and diesel oil</t>
        </is>
      </c>
      <c r="C3705" t="inlineStr">
        <is>
          <t>15.02.02.01 Buses</t>
        </is>
      </c>
      <c r="D3705" t="inlineStr">
        <is>
          <t>07.07 Gas/diesel oil</t>
        </is>
      </c>
      <c r="E3705" t="b">
        <v>1</v>
      </c>
      <c r="F3705" t="b">
        <v>1</v>
      </c>
      <c r="G3705" t="b">
        <v>0</v>
      </c>
      <c r="H3705" t="inlineStr">
        <is>
          <t>ESTO_EXTENDED</t>
        </is>
      </c>
    </row>
    <row r="3706">
      <c r="A3706" t="inlineStr">
        <is>
          <t>Passenger road/Buses</t>
        </is>
      </c>
      <c r="B3706" t="inlineStr">
        <is>
          <t>Hydrogen</t>
        </is>
      </c>
      <c r="C3706" t="inlineStr">
        <is>
          <t>15.02.02.01 Buses</t>
        </is>
      </c>
      <c r="D3706" t="inlineStr">
        <is>
          <t>16.12 Hydrogen</t>
        </is>
      </c>
      <c r="E3706" t="b">
        <v>1</v>
      </c>
      <c r="F3706" t="b">
        <v>1</v>
      </c>
      <c r="G3706" t="b">
        <v>0</v>
      </c>
      <c r="H3706" t="inlineStr">
        <is>
          <t>ESTO_EXTENDED</t>
        </is>
      </c>
    </row>
    <row r="3707">
      <c r="A3707" t="inlineStr">
        <is>
          <t>Passenger road/Buses</t>
        </is>
      </c>
      <c r="B3707" t="inlineStr">
        <is>
          <t>LPG</t>
        </is>
      </c>
      <c r="C3707" t="inlineStr">
        <is>
          <t>15.02.02.01 Buses</t>
        </is>
      </c>
      <c r="D3707" t="inlineStr">
        <is>
          <t>07.09 LPG</t>
        </is>
      </c>
      <c r="E3707" t="b">
        <v>1</v>
      </c>
      <c r="F3707" t="b">
        <v>1</v>
      </c>
      <c r="G3707" t="b">
        <v>0</v>
      </c>
      <c r="H3707" t="inlineStr">
        <is>
          <t>ESTO_EXTENDED</t>
        </is>
      </c>
    </row>
    <row r="3708">
      <c r="A3708" t="inlineStr">
        <is>
          <t>Passenger road/Buses</t>
        </is>
      </c>
      <c r="B3708" t="inlineStr">
        <is>
          <t>Motor gasoline</t>
        </is>
      </c>
      <c r="C3708" t="inlineStr">
        <is>
          <t>15.02.02.01 Buses</t>
        </is>
      </c>
      <c r="D3708" t="inlineStr">
        <is>
          <t>07.01 Motor gasoline</t>
        </is>
      </c>
      <c r="E3708" t="b">
        <v>1</v>
      </c>
      <c r="F3708" t="b">
        <v>1</v>
      </c>
      <c r="G3708" t="b">
        <v>0</v>
      </c>
      <c r="H3708" t="inlineStr">
        <is>
          <t>ESTO_EXTENDED</t>
        </is>
      </c>
    </row>
    <row r="3709">
      <c r="A3709" t="inlineStr">
        <is>
          <t>Passenger road/Buses</t>
        </is>
      </c>
      <c r="B3709" t="inlineStr">
        <is>
          <t>Natural gas</t>
        </is>
      </c>
      <c r="C3709" t="inlineStr">
        <is>
          <t>15.02.02.01 Buses</t>
        </is>
      </c>
      <c r="D3709" t="inlineStr">
        <is>
          <t>08.01 Natural gas</t>
        </is>
      </c>
      <c r="E3709" t="b">
        <v>1</v>
      </c>
      <c r="F3709" t="b">
        <v>1</v>
      </c>
      <c r="G3709" t="b">
        <v>0</v>
      </c>
      <c r="H3709" t="inlineStr">
        <is>
          <t>ESTO_EXTENDED</t>
        </is>
      </c>
    </row>
    <row r="3710">
      <c r="A3710" t="inlineStr">
        <is>
          <t>Passenger road/LPVs</t>
        </is>
      </c>
      <c r="B3710" t="inlineStr">
        <is>
          <t>Biodiesel</t>
        </is>
      </c>
      <c r="C3710" t="inlineStr">
        <is>
          <t>15.02.02.02 LPVs</t>
        </is>
      </c>
      <c r="D3710" t="inlineStr">
        <is>
          <t>16.06 Biodiesel</t>
        </is>
      </c>
      <c r="E3710" t="b">
        <v>1</v>
      </c>
      <c r="F3710" t="b">
        <v>1</v>
      </c>
      <c r="G3710" t="b">
        <v>0</v>
      </c>
      <c r="H3710" t="inlineStr">
        <is>
          <t>ESTO_EXTENDED</t>
        </is>
      </c>
    </row>
    <row r="3711">
      <c r="A3711" t="inlineStr">
        <is>
          <t>Passenger road/LPVs</t>
        </is>
      </c>
      <c r="B3711" t="inlineStr">
        <is>
          <t>Biogas</t>
        </is>
      </c>
      <c r="C3711" t="inlineStr">
        <is>
          <t>15.02.02.02 LPVs</t>
        </is>
      </c>
      <c r="D3711" t="inlineStr">
        <is>
          <t>16.01 Biogas</t>
        </is>
      </c>
      <c r="E3711" t="b">
        <v>1</v>
      </c>
      <c r="F3711" t="b">
        <v>1</v>
      </c>
      <c r="G3711" t="b">
        <v>0</v>
      </c>
      <c r="H3711" t="inlineStr">
        <is>
          <t>ESTO_EXTENDED</t>
        </is>
      </c>
    </row>
    <row r="3712">
      <c r="A3712" t="inlineStr">
        <is>
          <t>Passenger road/LPVs</t>
        </is>
      </c>
      <c r="B3712" t="inlineStr">
        <is>
          <t>Biogasoline</t>
        </is>
      </c>
      <c r="C3712" t="inlineStr">
        <is>
          <t>15.02.02.02 LPVs</t>
        </is>
      </c>
      <c r="D3712" t="inlineStr">
        <is>
          <t>16.05 Biogasoline</t>
        </is>
      </c>
      <c r="E3712" t="b">
        <v>1</v>
      </c>
      <c r="F3712" t="b">
        <v>1</v>
      </c>
      <c r="G3712" t="b">
        <v>0</v>
      </c>
      <c r="H3712" t="inlineStr">
        <is>
          <t>ESTO_EXTENDED</t>
        </is>
      </c>
    </row>
    <row r="3713">
      <c r="A3713" t="inlineStr">
        <is>
          <t>Passenger road/LPVs</t>
        </is>
      </c>
      <c r="B3713" t="inlineStr">
        <is>
          <t>Efuel</t>
        </is>
      </c>
      <c r="C3713" t="inlineStr">
        <is>
          <t>15.02.02.02 LPVs</t>
        </is>
      </c>
      <c r="D3713" t="inlineStr">
        <is>
          <t>16.11 E-fuel</t>
        </is>
      </c>
      <c r="E3713" t="b">
        <v>1</v>
      </c>
      <c r="F3713" t="b">
        <v>1</v>
      </c>
      <c r="G3713" t="b">
        <v>0</v>
      </c>
      <c r="H3713" t="inlineStr">
        <is>
          <t>ESTO_EXTENDED</t>
        </is>
      </c>
    </row>
    <row r="3714">
      <c r="A3714" t="inlineStr">
        <is>
          <t>Passenger road/LPVs</t>
        </is>
      </c>
      <c r="B3714" t="inlineStr">
        <is>
          <t>Electricity</t>
        </is>
      </c>
      <c r="C3714" t="inlineStr">
        <is>
          <t>15.02.02.02 LPVs</t>
        </is>
      </c>
      <c r="D3714" t="inlineStr">
        <is>
          <t>17 Electricity</t>
        </is>
      </c>
      <c r="E3714" t="b">
        <v>1</v>
      </c>
      <c r="F3714" t="b">
        <v>1</v>
      </c>
      <c r="G3714" t="b">
        <v>0</v>
      </c>
      <c r="H3714" t="inlineStr">
        <is>
          <t>ESTO_EXTENDED</t>
        </is>
      </c>
    </row>
    <row r="3715">
      <c r="A3715" t="inlineStr">
        <is>
          <t>Passenger road/LPVs</t>
        </is>
      </c>
      <c r="B3715" t="inlineStr">
        <is>
          <t>Gas and diesel oil</t>
        </is>
      </c>
      <c r="C3715" t="inlineStr">
        <is>
          <t>15.02.02.02 LPVs</t>
        </is>
      </c>
      <c r="D3715" t="inlineStr">
        <is>
          <t>07.07 Gas/diesel oil</t>
        </is>
      </c>
      <c r="E3715" t="b">
        <v>1</v>
      </c>
      <c r="F3715" t="b">
        <v>1</v>
      </c>
      <c r="G3715" t="b">
        <v>0</v>
      </c>
      <c r="H3715" t="inlineStr">
        <is>
          <t>ESTO_EXTENDED</t>
        </is>
      </c>
    </row>
    <row r="3716">
      <c r="A3716" t="inlineStr">
        <is>
          <t>Passenger road/LPVs</t>
        </is>
      </c>
      <c r="B3716" t="inlineStr">
        <is>
          <t>LPG</t>
        </is>
      </c>
      <c r="C3716" t="inlineStr">
        <is>
          <t>15.02.02.02 LPVs</t>
        </is>
      </c>
      <c r="D3716" t="inlineStr">
        <is>
          <t>07.09 LPG</t>
        </is>
      </c>
      <c r="E3716" t="b">
        <v>1</v>
      </c>
      <c r="F3716" t="b">
        <v>1</v>
      </c>
      <c r="G3716" t="b">
        <v>0</v>
      </c>
      <c r="H3716" t="inlineStr">
        <is>
          <t>ESTO_EXTENDED</t>
        </is>
      </c>
    </row>
    <row r="3717">
      <c r="A3717" t="inlineStr">
        <is>
          <t>Passenger road/LPVs</t>
        </is>
      </c>
      <c r="B3717" t="inlineStr">
        <is>
          <t>Motor gasoline</t>
        </is>
      </c>
      <c r="C3717" t="inlineStr">
        <is>
          <t>15.02.02.02 LPVs</t>
        </is>
      </c>
      <c r="D3717" t="inlineStr">
        <is>
          <t>07.01 Motor gasoline</t>
        </is>
      </c>
      <c r="E3717" t="b">
        <v>1</v>
      </c>
      <c r="F3717" t="b">
        <v>1</v>
      </c>
      <c r="G3717" t="b">
        <v>0</v>
      </c>
      <c r="H3717" t="inlineStr">
        <is>
          <t>ESTO_EXTENDED</t>
        </is>
      </c>
    </row>
    <row r="3718">
      <c r="A3718" t="inlineStr">
        <is>
          <t>Passenger road/LPVs</t>
        </is>
      </c>
      <c r="B3718" t="inlineStr">
        <is>
          <t>Natural gas</t>
        </is>
      </c>
      <c r="C3718" t="inlineStr">
        <is>
          <t>15.02.02.02 LPVs</t>
        </is>
      </c>
      <c r="D3718" t="inlineStr">
        <is>
          <t>08.01 Natural gas</t>
        </is>
      </c>
      <c r="E3718" t="b">
        <v>1</v>
      </c>
      <c r="F3718" t="b">
        <v>1</v>
      </c>
      <c r="G3718" t="b">
        <v>0</v>
      </c>
      <c r="H3718" t="inlineStr">
        <is>
          <t>ESTO_EXTENDED</t>
        </is>
      </c>
    </row>
    <row r="3719">
      <c r="A3719" t="inlineStr">
        <is>
          <t>Passenger road/Motorcycles</t>
        </is>
      </c>
      <c r="B3719" t="inlineStr">
        <is>
          <t>Biodiesel</t>
        </is>
      </c>
      <c r="C3719" t="inlineStr">
        <is>
          <t>15.02.02.03 Motorcycles</t>
        </is>
      </c>
      <c r="D3719" t="inlineStr">
        <is>
          <t>16.06 Biodiesel</t>
        </is>
      </c>
      <c r="E3719" t="b">
        <v>1</v>
      </c>
      <c r="F3719" t="b">
        <v>1</v>
      </c>
      <c r="G3719" t="b">
        <v>0</v>
      </c>
      <c r="H3719" t="inlineStr">
        <is>
          <t>ESTO_EXTENDED</t>
        </is>
      </c>
    </row>
    <row r="3720">
      <c r="A3720" t="inlineStr">
        <is>
          <t>Passenger road/Motorcycles</t>
        </is>
      </c>
      <c r="B3720" t="inlineStr">
        <is>
          <t>Biogasoline</t>
        </is>
      </c>
      <c r="C3720" t="inlineStr">
        <is>
          <t>15.02.02.03 Motorcycles</t>
        </is>
      </c>
      <c r="D3720" t="inlineStr">
        <is>
          <t>16.05 Biogasoline</t>
        </is>
      </c>
      <c r="E3720" t="b">
        <v>1</v>
      </c>
      <c r="F3720" t="b">
        <v>1</v>
      </c>
      <c r="G3720" t="b">
        <v>0</v>
      </c>
      <c r="H3720" t="inlineStr">
        <is>
          <t>ESTO_EXTENDED</t>
        </is>
      </c>
    </row>
    <row r="3721">
      <c r="A3721" t="inlineStr">
        <is>
          <t>Passenger road/Motorcycles</t>
        </is>
      </c>
      <c r="B3721" t="inlineStr">
        <is>
          <t>Efuel</t>
        </is>
      </c>
      <c r="C3721" t="inlineStr">
        <is>
          <t>15.02.02.03 Motorcycles</t>
        </is>
      </c>
      <c r="D3721" t="inlineStr">
        <is>
          <t>16.11 E-fuel</t>
        </is>
      </c>
      <c r="E3721" t="b">
        <v>1</v>
      </c>
      <c r="F3721" t="b">
        <v>1</v>
      </c>
      <c r="G3721" t="b">
        <v>0</v>
      </c>
      <c r="H3721" t="inlineStr">
        <is>
          <t>ESTO_EXTENDED</t>
        </is>
      </c>
    </row>
    <row r="3722">
      <c r="A3722" t="inlineStr">
        <is>
          <t>Passenger road/Motorcycles</t>
        </is>
      </c>
      <c r="B3722" t="inlineStr">
        <is>
          <t>Electricity</t>
        </is>
      </c>
      <c r="C3722" t="inlineStr">
        <is>
          <t>15.02.02.03 Motorcycles</t>
        </is>
      </c>
      <c r="D3722" t="inlineStr">
        <is>
          <t>17 Electricity</t>
        </is>
      </c>
      <c r="E3722" t="b">
        <v>1</v>
      </c>
      <c r="F3722" t="b">
        <v>1</v>
      </c>
      <c r="G3722" t="b">
        <v>0</v>
      </c>
      <c r="H3722" t="inlineStr">
        <is>
          <t>ESTO_EXTENDED</t>
        </is>
      </c>
    </row>
    <row r="3723">
      <c r="A3723" t="inlineStr">
        <is>
          <t>Passenger road/Motorcycles</t>
        </is>
      </c>
      <c r="B3723" t="inlineStr">
        <is>
          <t>Gas and diesel oil</t>
        </is>
      </c>
      <c r="C3723" t="inlineStr">
        <is>
          <t>15.02.02.03 Motorcycles</t>
        </is>
      </c>
      <c r="D3723" t="inlineStr">
        <is>
          <t>07.07 Gas/diesel oil</t>
        </is>
      </c>
      <c r="E3723" t="b">
        <v>1</v>
      </c>
      <c r="F3723" t="b">
        <v>1</v>
      </c>
      <c r="G3723" t="b">
        <v>0</v>
      </c>
      <c r="H3723" t="inlineStr">
        <is>
          <t>ESTO_EXTENDED</t>
        </is>
      </c>
    </row>
    <row r="3724">
      <c r="A3724" t="inlineStr">
        <is>
          <t>Passenger road/Motorcycles</t>
        </is>
      </c>
      <c r="B3724" t="inlineStr">
        <is>
          <t>Motor gasoline</t>
        </is>
      </c>
      <c r="C3724" t="inlineStr">
        <is>
          <t>15.02.02.03 Motorcycles</t>
        </is>
      </c>
      <c r="D3724" t="inlineStr">
        <is>
          <t>07.01 Motor gasoline</t>
        </is>
      </c>
      <c r="E3724" t="b">
        <v>1</v>
      </c>
      <c r="F3724" t="b">
        <v>1</v>
      </c>
      <c r="G3724" t="b">
        <v>0</v>
      </c>
      <c r="H3724" t="inlineStr">
        <is>
          <t>ESTO_EXTENDED</t>
        </is>
      </c>
    </row>
    <row r="3725">
      <c r="A3725" t="inlineStr">
        <is>
          <t>Patent fuel plants/Patent fuel plants</t>
        </is>
      </c>
      <c r="B3725" t="inlineStr">
        <is>
          <t>Anthracite</t>
        </is>
      </c>
      <c r="C3725" t="inlineStr">
        <is>
          <t>09.08.03 Patent fuel plants</t>
        </is>
      </c>
      <c r="D3725" t="inlineStr">
        <is>
          <t>01.04 Anthracite</t>
        </is>
      </c>
      <c r="E3725" t="b">
        <v>0</v>
      </c>
      <c r="F3725" t="b">
        <v>0</v>
      </c>
      <c r="G3725" t="b">
        <v>0</v>
      </c>
      <c r="H3725" t="inlineStr">
        <is>
          <t>BOTH</t>
        </is>
      </c>
    </row>
    <row r="3726">
      <c r="A3726" t="inlineStr">
        <is>
          <t>Patent fuel plants/Patent fuel plants</t>
        </is>
      </c>
      <c r="B3726" t="inlineStr">
        <is>
          <t>BKB and PB</t>
        </is>
      </c>
      <c r="C3726" t="inlineStr">
        <is>
          <t>09.08.03 Patent fuel plants</t>
        </is>
      </c>
      <c r="D3726" t="inlineStr">
        <is>
          <t>02.08 BKB/PB</t>
        </is>
      </c>
      <c r="E3726" t="b">
        <v>0</v>
      </c>
      <c r="F3726" t="b">
        <v>0</v>
      </c>
      <c r="G3726" t="b">
        <v>0</v>
      </c>
      <c r="H3726" t="inlineStr">
        <is>
          <t>BOTH</t>
        </is>
      </c>
    </row>
    <row r="3727">
      <c r="A3727" t="inlineStr">
        <is>
          <t>Patent fuel plants/Patent fuel plants</t>
        </is>
      </c>
      <c r="B3727" t="inlineStr">
        <is>
          <t>Blast furnace gas</t>
        </is>
      </c>
      <c r="C3727" t="inlineStr">
        <is>
          <t>09.08.03 Patent fuel plants</t>
        </is>
      </c>
      <c r="D3727" t="inlineStr">
        <is>
          <t>02.04 Blast furnace gas</t>
        </is>
      </c>
      <c r="E3727" t="b">
        <v>0</v>
      </c>
      <c r="F3727" t="b">
        <v>0</v>
      </c>
      <c r="G3727" t="b">
        <v>0</v>
      </c>
      <c r="H3727" t="inlineStr">
        <is>
          <t>BOTH</t>
        </is>
      </c>
    </row>
    <row r="3728">
      <c r="A3728" t="inlineStr">
        <is>
          <t>Patent fuel plants/Patent fuel plants</t>
        </is>
      </c>
      <c r="B3728" t="inlineStr">
        <is>
          <t>Coal tar</t>
        </is>
      </c>
      <c r="C3728" t="inlineStr">
        <is>
          <t>09.08.03 Patent fuel plants</t>
        </is>
      </c>
      <c r="D3728" t="inlineStr">
        <is>
          <t>02.07 Coal tar</t>
        </is>
      </c>
      <c r="E3728" t="b">
        <v>0</v>
      </c>
      <c r="F3728" t="b">
        <v>0</v>
      </c>
      <c r="G3728" t="b">
        <v>0</v>
      </c>
      <c r="H3728" t="inlineStr">
        <is>
          <t>BOTH</t>
        </is>
      </c>
    </row>
    <row r="3729">
      <c r="A3729" t="inlineStr">
        <is>
          <t>Patent fuel plants/Patent fuel plants</t>
        </is>
      </c>
      <c r="B3729" t="inlineStr">
        <is>
          <t>Coke oven coke</t>
        </is>
      </c>
      <c r="C3729" t="inlineStr">
        <is>
          <t>09.08.03 Patent fuel plants</t>
        </is>
      </c>
      <c r="D3729" t="inlineStr">
        <is>
          <t>02.01 Coke oven coke</t>
        </is>
      </c>
      <c r="E3729" t="b">
        <v>0</v>
      </c>
      <c r="F3729" t="b">
        <v>0</v>
      </c>
      <c r="G3729" t="b">
        <v>0</v>
      </c>
      <c r="H3729" t="inlineStr">
        <is>
          <t>BOTH</t>
        </is>
      </c>
    </row>
    <row r="3730">
      <c r="A3730" t="inlineStr">
        <is>
          <t>Patent fuel plants/Patent fuel plants</t>
        </is>
      </c>
      <c r="B3730" t="inlineStr">
        <is>
          <t>Coke oven gas</t>
        </is>
      </c>
      <c r="C3730" t="inlineStr">
        <is>
          <t>09.08.03 Patent fuel plants</t>
        </is>
      </c>
      <c r="D3730" t="inlineStr">
        <is>
          <t>02.03 Coke oven gas</t>
        </is>
      </c>
      <c r="E3730" t="b">
        <v>0</v>
      </c>
      <c r="F3730" t="b">
        <v>0</v>
      </c>
      <c r="G3730" t="b">
        <v>0</v>
      </c>
      <c r="H3730" t="inlineStr">
        <is>
          <t>BOTH</t>
        </is>
      </c>
    </row>
    <row r="3731">
      <c r="A3731" t="inlineStr">
        <is>
          <t>Patent fuel plants/Patent fuel plants</t>
        </is>
      </c>
      <c r="B3731" t="inlineStr">
        <is>
          <t>Coking coal</t>
        </is>
      </c>
      <c r="C3731" t="inlineStr">
        <is>
          <t>09.08.03 Patent fuel plants</t>
        </is>
      </c>
      <c r="D3731" t="inlineStr">
        <is>
          <t>01.01 Coking coal</t>
        </is>
      </c>
      <c r="E3731" t="b">
        <v>0</v>
      </c>
      <c r="F3731" t="b">
        <v>0</v>
      </c>
      <c r="G3731" t="b">
        <v>0</v>
      </c>
      <c r="H3731" t="inlineStr">
        <is>
          <t>BOTH</t>
        </is>
      </c>
    </row>
    <row r="3732">
      <c r="A3732" t="inlineStr">
        <is>
          <t>Patent fuel plants/Patent fuel plants</t>
        </is>
      </c>
      <c r="B3732" t="inlineStr">
        <is>
          <t>Electricity</t>
        </is>
      </c>
      <c r="C3732" t="inlineStr">
        <is>
          <t>09.08.03 Patent fuel plants</t>
        </is>
      </c>
      <c r="D3732" t="inlineStr">
        <is>
          <t>17 Electricity</t>
        </is>
      </c>
      <c r="E3732" t="b">
        <v>0</v>
      </c>
      <c r="F3732" t="b">
        <v>0</v>
      </c>
      <c r="G3732" t="b">
        <v>0</v>
      </c>
      <c r="H3732" t="inlineStr">
        <is>
          <t>BOTH</t>
        </is>
      </c>
    </row>
    <row r="3733">
      <c r="A3733" t="inlineStr">
        <is>
          <t>Patent fuel plants/Patent fuel plants</t>
        </is>
      </c>
      <c r="B3733" t="inlineStr">
        <is>
          <t>Fuel oil</t>
        </is>
      </c>
      <c r="C3733" t="inlineStr">
        <is>
          <t>09.08.03 Patent fuel plants</t>
        </is>
      </c>
      <c r="D3733" t="inlineStr">
        <is>
          <t>07.08 Fuel oil</t>
        </is>
      </c>
      <c r="E3733" t="b">
        <v>0</v>
      </c>
      <c r="F3733" t="b">
        <v>0</v>
      </c>
      <c r="G3733" t="b">
        <v>0</v>
      </c>
      <c r="H3733" t="inlineStr">
        <is>
          <t>BOTH</t>
        </is>
      </c>
    </row>
    <row r="3734">
      <c r="A3734" t="inlineStr">
        <is>
          <t>Patent fuel plants/Patent fuel plants</t>
        </is>
      </c>
      <c r="B3734" t="inlineStr">
        <is>
          <t>Gas and diesel oil</t>
        </is>
      </c>
      <c r="C3734" t="inlineStr">
        <is>
          <t>09.08.03 Patent fuel plants</t>
        </is>
      </c>
      <c r="D3734" t="inlineStr">
        <is>
          <t>07.07 Gas/diesel oil</t>
        </is>
      </c>
      <c r="E3734" t="b">
        <v>0</v>
      </c>
      <c r="F3734" t="b">
        <v>0</v>
      </c>
      <c r="G3734" t="b">
        <v>0</v>
      </c>
      <c r="H3734" t="inlineStr">
        <is>
          <t>BOTH</t>
        </is>
      </c>
    </row>
    <row r="3735">
      <c r="A3735" t="inlineStr">
        <is>
          <t>Patent fuel plants/Patent fuel plants</t>
        </is>
      </c>
      <c r="B3735" t="inlineStr">
        <is>
          <t>Industrial waste</t>
        </is>
      </c>
      <c r="C3735" t="inlineStr">
        <is>
          <t>09.08.03 Patent fuel plants</t>
        </is>
      </c>
      <c r="D3735" t="inlineStr">
        <is>
          <t>16.02 Industrial waste</t>
        </is>
      </c>
      <c r="E3735" t="b">
        <v>0</v>
      </c>
      <c r="F3735" t="b">
        <v>0</v>
      </c>
      <c r="G3735" t="b">
        <v>0</v>
      </c>
      <c r="H3735" t="inlineStr">
        <is>
          <t>BOTH</t>
        </is>
      </c>
    </row>
    <row r="3736">
      <c r="A3736" t="inlineStr">
        <is>
          <t>Patent fuel plants/Patent fuel plants</t>
        </is>
      </c>
      <c r="B3736" t="inlineStr">
        <is>
          <t>Kerosene</t>
        </is>
      </c>
      <c r="C3736" t="inlineStr">
        <is>
          <t>09.08.03 Patent fuel plants</t>
        </is>
      </c>
      <c r="D3736" t="inlineStr">
        <is>
          <t>07.06 Kerosene</t>
        </is>
      </c>
      <c r="E3736" t="b">
        <v>0</v>
      </c>
      <c r="F3736" t="b">
        <v>0</v>
      </c>
      <c r="G3736" t="b">
        <v>0</v>
      </c>
      <c r="H3736" t="inlineStr">
        <is>
          <t>BOTH</t>
        </is>
      </c>
    </row>
    <row r="3737">
      <c r="A3737" t="inlineStr">
        <is>
          <t>Patent fuel plants/Patent fuel plants</t>
        </is>
      </c>
      <c r="B3737" t="inlineStr">
        <is>
          <t>LPG</t>
        </is>
      </c>
      <c r="C3737" t="inlineStr">
        <is>
          <t>09.08.03 Patent fuel plants</t>
        </is>
      </c>
      <c r="D3737" t="inlineStr">
        <is>
          <t>07.09 LPG</t>
        </is>
      </c>
      <c r="E3737" t="b">
        <v>0</v>
      </c>
      <c r="F3737" t="b">
        <v>0</v>
      </c>
      <c r="G3737" t="b">
        <v>0</v>
      </c>
      <c r="H3737" t="inlineStr">
        <is>
          <t>BOTH</t>
        </is>
      </c>
    </row>
    <row r="3738">
      <c r="A3738" t="inlineStr">
        <is>
          <t>Patent fuel plants/Patent fuel plants</t>
        </is>
      </c>
      <c r="B3738" t="inlineStr">
        <is>
          <t>Natural gas</t>
        </is>
      </c>
      <c r="C3738" t="inlineStr">
        <is>
          <t>09.08.03 Patent fuel plants</t>
        </is>
      </c>
      <c r="D3738" t="inlineStr">
        <is>
          <t>08.01 Natural gas</t>
        </is>
      </c>
      <c r="E3738" t="b">
        <v>0</v>
      </c>
      <c r="F3738" t="b">
        <v>0</v>
      </c>
      <c r="G3738" t="b">
        <v>0</v>
      </c>
      <c r="H3738" t="inlineStr">
        <is>
          <t>BOTH</t>
        </is>
      </c>
    </row>
    <row r="3739">
      <c r="A3739" t="inlineStr">
        <is>
          <t>Patent fuel plants/Patent fuel plants</t>
        </is>
      </c>
      <c r="B3739" t="inlineStr">
        <is>
          <t>Other bituminous coal</t>
        </is>
      </c>
      <c r="C3739" t="inlineStr">
        <is>
          <t>09.08.03 Patent fuel plants</t>
        </is>
      </c>
      <c r="D3739" t="inlineStr">
        <is>
          <t>01.02 Other bituminous coal</t>
        </is>
      </c>
      <c r="E3739" t="b">
        <v>0</v>
      </c>
      <c r="F3739" t="b">
        <v>0</v>
      </c>
      <c r="G3739" t="b">
        <v>0</v>
      </c>
      <c r="H3739" t="inlineStr">
        <is>
          <t>BOTH</t>
        </is>
      </c>
    </row>
    <row r="3740">
      <c r="A3740" t="inlineStr">
        <is>
          <t>Patent fuel plants/Patent fuel plants</t>
        </is>
      </c>
      <c r="B3740" t="inlineStr">
        <is>
          <t>Other products</t>
        </is>
      </c>
      <c r="C3740" t="inlineStr">
        <is>
          <t>09.08.03 Patent fuel plants</t>
        </is>
      </c>
      <c r="D3740" t="inlineStr">
        <is>
          <t>07.17 Other products</t>
        </is>
      </c>
      <c r="E3740" t="b">
        <v>0</v>
      </c>
      <c r="F3740" t="b">
        <v>0</v>
      </c>
      <c r="G3740" t="b">
        <v>0</v>
      </c>
      <c r="H3740" t="inlineStr">
        <is>
          <t>BOTH</t>
        </is>
      </c>
    </row>
    <row r="3741">
      <c r="A3741" t="inlineStr">
        <is>
          <t>Patent fuel plants/Patent fuel plants</t>
        </is>
      </c>
      <c r="B3741" t="inlineStr">
        <is>
          <t>Other recovered gases</t>
        </is>
      </c>
      <c r="C3741" t="inlineStr">
        <is>
          <t>09.08.03 Patent fuel plants</t>
        </is>
      </c>
      <c r="D3741" t="inlineStr">
        <is>
          <t>02.05 Other recovered gases</t>
        </is>
      </c>
      <c r="E3741" t="b">
        <v>0</v>
      </c>
      <c r="F3741" t="b">
        <v>0</v>
      </c>
      <c r="G3741" t="b">
        <v>0</v>
      </c>
      <c r="H3741" t="inlineStr">
        <is>
          <t>BOTH</t>
        </is>
      </c>
    </row>
    <row r="3742">
      <c r="A3742" t="inlineStr">
        <is>
          <t>Patent fuel plants/Patent fuel plants</t>
        </is>
      </c>
      <c r="B3742" t="inlineStr">
        <is>
          <t>Patent fuel</t>
        </is>
      </c>
      <c r="C3742" t="inlineStr">
        <is>
          <t>09.08.03 Patent fuel plants</t>
        </is>
      </c>
      <c r="D3742" t="inlineStr">
        <is>
          <t>02.06 Patent fuel</t>
        </is>
      </c>
      <c r="E3742" t="b">
        <v>0</v>
      </c>
      <c r="F3742" t="b">
        <v>0</v>
      </c>
      <c r="G3742" t="b">
        <v>0</v>
      </c>
      <c r="H3742" t="inlineStr">
        <is>
          <t>BOTH</t>
        </is>
      </c>
    </row>
    <row r="3743">
      <c r="A3743" t="inlineStr">
        <is>
          <t>Patent fuel plants/Patent fuel plants</t>
        </is>
      </c>
      <c r="B3743" t="inlineStr">
        <is>
          <t>Peat</t>
        </is>
      </c>
      <c r="C3743" t="inlineStr">
        <is>
          <t>09.08.03 Patent fuel plants</t>
        </is>
      </c>
      <c r="D3743" t="inlineStr">
        <is>
          <t>03 Peat</t>
        </is>
      </c>
      <c r="E3743" t="b">
        <v>0</v>
      </c>
      <c r="F3743" t="b">
        <v>0</v>
      </c>
      <c r="G3743" t="b">
        <v>0</v>
      </c>
      <c r="H3743" t="inlineStr">
        <is>
          <t>BOTH</t>
        </is>
      </c>
    </row>
    <row r="3744">
      <c r="A3744" t="inlineStr">
        <is>
          <t>Patent fuel plants/Patent fuel plants</t>
        </is>
      </c>
      <c r="B3744" t="inlineStr">
        <is>
          <t>Peat products</t>
        </is>
      </c>
      <c r="C3744" t="inlineStr">
        <is>
          <t>09.08.03 Patent fuel plants</t>
        </is>
      </c>
      <c r="D3744" t="inlineStr">
        <is>
          <t>04 Peat products</t>
        </is>
      </c>
      <c r="E3744" t="b">
        <v>0</v>
      </c>
      <c r="F3744" t="b">
        <v>0</v>
      </c>
      <c r="G3744" t="b">
        <v>0</v>
      </c>
      <c r="H3744" t="inlineStr">
        <is>
          <t>BOTH</t>
        </is>
      </c>
    </row>
    <row r="3745">
      <c r="A3745" t="inlineStr">
        <is>
          <t>Patent fuel plants/Patent fuel plants</t>
        </is>
      </c>
      <c r="B3745" t="inlineStr">
        <is>
          <t>Petroleum coke</t>
        </is>
      </c>
      <c r="C3745" t="inlineStr">
        <is>
          <t>09.08.03 Patent fuel plants</t>
        </is>
      </c>
      <c r="D3745" t="inlineStr">
        <is>
          <t>07.16 Petroleum coke</t>
        </is>
      </c>
      <c r="E3745" t="b">
        <v>0</v>
      </c>
      <c r="F3745" t="b">
        <v>0</v>
      </c>
      <c r="G3745" t="b">
        <v>0</v>
      </c>
      <c r="H3745" t="inlineStr">
        <is>
          <t>BOTH</t>
        </is>
      </c>
    </row>
    <row r="3746">
      <c r="A3746" t="inlineStr">
        <is>
          <t>Patent fuel plants/Patent fuel plants</t>
        </is>
      </c>
      <c r="B3746" t="inlineStr">
        <is>
          <t>Sub bituminous coal</t>
        </is>
      </c>
      <c r="C3746" t="inlineStr">
        <is>
          <t>09.08.03 Patent fuel plants</t>
        </is>
      </c>
      <c r="D3746" t="inlineStr">
        <is>
          <t>01.03 Sub-bituminous coal</t>
        </is>
      </c>
      <c r="E3746" t="b">
        <v>0</v>
      </c>
      <c r="F3746" t="b">
        <v>0</v>
      </c>
      <c r="G3746" t="b">
        <v>0</v>
      </c>
      <c r="H3746" t="inlineStr">
        <is>
          <t>BOTH</t>
        </is>
      </c>
    </row>
    <row r="3747">
      <c r="A3747" t="inlineStr">
        <is>
          <t>Petrochemical industry/Petrochemical industry</t>
        </is>
      </c>
      <c r="B3747" t="inlineStr">
        <is>
          <t>Additives and oxygenates</t>
        </is>
      </c>
      <c r="C3747" t="inlineStr">
        <is>
          <t>09.09 Petrochemical industry</t>
        </is>
      </c>
      <c r="D3747" t="inlineStr">
        <is>
          <t>06.04 Additives/ oxygenates</t>
        </is>
      </c>
      <c r="E3747" t="b">
        <v>0</v>
      </c>
      <c r="F3747" t="b">
        <v>0</v>
      </c>
      <c r="G3747" t="b">
        <v>0</v>
      </c>
      <c r="H3747" t="inlineStr">
        <is>
          <t>BOTH</t>
        </is>
      </c>
    </row>
    <row r="3748">
      <c r="A3748" t="inlineStr">
        <is>
          <t>Petrochemical industry/Petrochemical industry</t>
        </is>
      </c>
      <c r="B3748" t="inlineStr">
        <is>
          <t>LPG</t>
        </is>
      </c>
      <c r="C3748" t="inlineStr">
        <is>
          <t>09.09 Petrochemical industry</t>
        </is>
      </c>
      <c r="D3748" t="inlineStr">
        <is>
          <t>07.09 LPG</t>
        </is>
      </c>
      <c r="E3748" t="b">
        <v>0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Petrochemical industry/Petrochemical industry</t>
        </is>
      </c>
      <c r="B3749" t="inlineStr">
        <is>
          <t>Naphtha</t>
        </is>
      </c>
      <c r="C3749" t="inlineStr">
        <is>
          <t>09.09 Petrochemical industry</t>
        </is>
      </c>
      <c r="D3749" t="inlineStr">
        <is>
          <t>07.03 Naphtha</t>
        </is>
      </c>
      <c r="E3749" t="b">
        <v>0</v>
      </c>
      <c r="F3749" t="b">
        <v>0</v>
      </c>
      <c r="G3749" t="b">
        <v>0</v>
      </c>
      <c r="H3749" t="inlineStr">
        <is>
          <t>BOTH</t>
        </is>
      </c>
    </row>
    <row r="3750">
      <c r="A3750" t="inlineStr">
        <is>
          <t>Petrochemical industry/Petrochemical industry</t>
        </is>
      </c>
      <c r="B3750" t="inlineStr">
        <is>
          <t>Other hydrocarbons</t>
        </is>
      </c>
      <c r="C3750" t="inlineStr">
        <is>
          <t>09.09 Petrochemical industry</t>
        </is>
      </c>
      <c r="D3750" t="inlineStr">
        <is>
          <t>06.05 Other hydrocarbons</t>
        </is>
      </c>
      <c r="E3750" t="b">
        <v>0</v>
      </c>
      <c r="F3750" t="b">
        <v>0</v>
      </c>
      <c r="G3750" t="b">
        <v>0</v>
      </c>
      <c r="H3750" t="inlineStr">
        <is>
          <t>BOTH</t>
        </is>
      </c>
    </row>
    <row r="3751">
      <c r="A3751" t="inlineStr">
        <is>
          <t>Petrochemical industry/Petrochemical industry</t>
        </is>
      </c>
      <c r="B3751" t="inlineStr">
        <is>
          <t>Other products</t>
        </is>
      </c>
      <c r="C3751" t="inlineStr">
        <is>
          <t>09.09 Petrochemical industry</t>
        </is>
      </c>
      <c r="D3751" t="inlineStr">
        <is>
          <t>07.17 Other products</t>
        </is>
      </c>
      <c r="E3751" t="b">
        <v>0</v>
      </c>
      <c r="F3751" t="b">
        <v>0</v>
      </c>
      <c r="G3751" t="b">
        <v>0</v>
      </c>
      <c r="H3751" t="inlineStr">
        <is>
          <t>BOTH</t>
        </is>
      </c>
    </row>
    <row r="3752">
      <c r="A3752" t="inlineStr">
        <is>
          <t>Petrochemical industry/Petrochemical industry</t>
        </is>
      </c>
      <c r="B3752" t="inlineStr">
        <is>
          <t>PetProd nonspecified</t>
        </is>
      </c>
      <c r="C3752" t="inlineStr">
        <is>
          <t>09.09 Petrochemical industry</t>
        </is>
      </c>
      <c r="D3752" t="inlineStr">
        <is>
          <t>07.99 PetProd nonspecified</t>
        </is>
      </c>
      <c r="E3752" t="b">
        <v>0</v>
      </c>
      <c r="F3752" t="b">
        <v>0</v>
      </c>
      <c r="G3752" t="b">
        <v>0</v>
      </c>
      <c r="H3752" t="inlineStr">
        <is>
          <t>BOTH</t>
        </is>
      </c>
    </row>
    <row r="3753">
      <c r="A3753" t="inlineStr">
        <is>
          <t>Petrochemical industry/Petrochemical industry</t>
        </is>
      </c>
      <c r="B3753" t="inlineStr">
        <is>
          <t>Refinery feedstocks</t>
        </is>
      </c>
      <c r="C3753" t="inlineStr">
        <is>
          <t>09.09 Petrochemical industry</t>
        </is>
      </c>
      <c r="D3753" t="inlineStr">
        <is>
          <t>06.03 Refinery feedstocks</t>
        </is>
      </c>
      <c r="E3753" t="b">
        <v>0</v>
      </c>
      <c r="F3753" t="b">
        <v>0</v>
      </c>
      <c r="G3753" t="b">
        <v>0</v>
      </c>
      <c r="H3753" t="inlineStr">
        <is>
          <t>BOTH</t>
        </is>
      </c>
    </row>
    <row r="3754">
      <c r="A3754" t="inlineStr">
        <is>
          <t>Petrochemical industry/Petrochemical industry</t>
        </is>
      </c>
      <c r="B3754" t="inlineStr">
        <is>
          <t>Refinery gas not liquefied</t>
        </is>
      </c>
      <c r="C3754" t="inlineStr">
        <is>
          <t>09.09 Petrochemical industry</t>
        </is>
      </c>
      <c r="D3754" t="inlineStr">
        <is>
          <t>07.10 Refinery gas (not liquefied)</t>
        </is>
      </c>
      <c r="E3754" t="b">
        <v>0</v>
      </c>
      <c r="F3754" t="b">
        <v>0</v>
      </c>
      <c r="G3754" t="b">
        <v>0</v>
      </c>
      <c r="H3754" t="inlineStr">
        <is>
          <t>BOTH</t>
        </is>
      </c>
    </row>
    <row r="3755">
      <c r="A3755" t="inlineStr">
        <is>
          <t>Power</t>
        </is>
      </c>
      <c r="B3755" t="inlineStr">
        <is>
          <t>Ammonia</t>
        </is>
      </c>
      <c r="C3755" t="inlineStr">
        <is>
          <t>09.01-09.02 Power sector</t>
        </is>
      </c>
      <c r="D3755" t="inlineStr">
        <is>
          <t>16.10 Ammonia</t>
        </is>
      </c>
      <c r="E3755" t="b">
        <v>1</v>
      </c>
      <c r="F3755" t="b">
        <v>0</v>
      </c>
      <c r="G3755" t="b">
        <v>0</v>
      </c>
      <c r="H3755" t="inlineStr">
        <is>
          <t>BOTH</t>
        </is>
      </c>
    </row>
    <row r="3756">
      <c r="A3756" t="inlineStr">
        <is>
          <t>Power</t>
        </is>
      </c>
      <c r="B3756" t="inlineStr">
        <is>
          <t>Anthracite</t>
        </is>
      </c>
      <c r="C3756" t="inlineStr">
        <is>
          <t>09.01-09.02 Power sector</t>
        </is>
      </c>
      <c r="D3756" t="inlineStr">
        <is>
          <t>01.04 Anthracite</t>
        </is>
      </c>
      <c r="E3756" t="b">
        <v>1</v>
      </c>
      <c r="F3756" t="b">
        <v>1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BKB and PB</t>
        </is>
      </c>
      <c r="C3757" t="inlineStr">
        <is>
          <t>09.01-09.02 Power sector</t>
        </is>
      </c>
      <c r="D3757" t="inlineStr">
        <is>
          <t>02.08 BKB/PB</t>
        </is>
      </c>
      <c r="E3757" t="b">
        <v>1</v>
      </c>
      <c r="F3757" t="b">
        <v>1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Bagasse</t>
        </is>
      </c>
      <c r="C3758" t="inlineStr">
        <is>
          <t>09.01-09.02 Power sector</t>
        </is>
      </c>
      <c r="D3758" t="inlineStr">
        <is>
          <t>15.02 Bagasse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Biodiesel</t>
        </is>
      </c>
      <c r="C3759" t="inlineStr">
        <is>
          <t>09.01-09.02 Power sector</t>
        </is>
      </c>
      <c r="D3759" t="inlineStr">
        <is>
          <t>16.06 Biodiesel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Biogas</t>
        </is>
      </c>
      <c r="C3760" t="inlineStr">
        <is>
          <t>09.01-09.02 Power sector</t>
        </is>
      </c>
      <c r="D3760" t="inlineStr">
        <is>
          <t>16.01 Biogas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Bitumen</t>
        </is>
      </c>
      <c r="C3761" t="inlineStr">
        <is>
          <t>09.01-09.02 Power sector</t>
        </is>
      </c>
      <c r="D3761" t="inlineStr">
        <is>
          <t>07.14 Bitumen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Black liquor</t>
        </is>
      </c>
      <c r="C3762" t="inlineStr">
        <is>
          <t>09.01-09.02 Power sector</t>
        </is>
      </c>
      <c r="D3762" t="inlineStr">
        <is>
          <t>15.04 Black liquor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Blast furnace gas</t>
        </is>
      </c>
      <c r="C3763" t="inlineStr">
        <is>
          <t>09.01-09.02 Power sector</t>
        </is>
      </c>
      <c r="D3763" t="inlineStr">
        <is>
          <t>02.04 Blast furnace gas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Coal tar</t>
        </is>
      </c>
      <c r="C3764" t="inlineStr">
        <is>
          <t>09.01-09.02 Power sector</t>
        </is>
      </c>
      <c r="D3764" t="inlineStr">
        <is>
          <t>02.07 Coal tar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Coke oven coke</t>
        </is>
      </c>
      <c r="C3765" t="inlineStr">
        <is>
          <t>09.01-09.02 Power sector</t>
        </is>
      </c>
      <c r="D3765" t="inlineStr">
        <is>
          <t>02.01 Coke oven coke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Coke oven gas</t>
        </is>
      </c>
      <c r="C3766" t="inlineStr">
        <is>
          <t>09.01-09.02 Power sector</t>
        </is>
      </c>
      <c r="D3766" t="inlineStr">
        <is>
          <t>02.03 Coke oven gas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Crude oil</t>
        </is>
      </c>
      <c r="C3767" t="inlineStr">
        <is>
          <t>09.01-09.02 Power sector</t>
        </is>
      </c>
      <c r="D3767" t="inlineStr">
        <is>
          <t>06.01 Crude oil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Electricity</t>
        </is>
      </c>
      <c r="C3768" t="inlineStr">
        <is>
          <t>09.01-09.02 Power sector</t>
        </is>
      </c>
      <c r="D3768" t="inlineStr">
        <is>
          <t>17 Electricity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Fuel oil</t>
        </is>
      </c>
      <c r="C3769" t="inlineStr">
        <is>
          <t>09.01-09.02 Power sector</t>
        </is>
      </c>
      <c r="D3769" t="inlineStr">
        <is>
          <t>07.08 Fuel oil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Fuelwood and woodwaste</t>
        </is>
      </c>
      <c r="C3770" t="inlineStr">
        <is>
          <t>09.01-09.02 Power sector</t>
        </is>
      </c>
      <c r="D3770" t="inlineStr">
        <is>
          <t>15.01 Fuelwood &amp; woodwaste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Gas and diesel oil</t>
        </is>
      </c>
      <c r="C3771" t="inlineStr">
        <is>
          <t>09.01-09.02 Power sector</t>
        </is>
      </c>
      <c r="D3771" t="inlineStr">
        <is>
          <t>07.07 Gas/diesel oil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Gas coke</t>
        </is>
      </c>
      <c r="C3772" t="inlineStr">
        <is>
          <t>09.01-09.02 Power sector</t>
        </is>
      </c>
      <c r="D3772" t="inlineStr">
        <is>
          <t>02.02 Gas coke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Gas works gas</t>
        </is>
      </c>
      <c r="C3773" t="inlineStr">
        <is>
          <t>09.01-09.02 Power sector</t>
        </is>
      </c>
      <c r="D3773" t="inlineStr">
        <is>
          <t>08.03 Gas works gas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Gasoline type jet fuel</t>
        </is>
      </c>
      <c r="C3774" t="inlineStr">
        <is>
          <t>09.01-09.02 Power sector</t>
        </is>
      </c>
      <c r="D3774" t="inlineStr">
        <is>
          <t>07.04 Gasoline type jet fuel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Geothermal</t>
        </is>
      </c>
      <c r="C3775" t="inlineStr">
        <is>
          <t>09.01-09.02 Power sector</t>
        </is>
      </c>
      <c r="D3775" t="inlineStr">
        <is>
          <t>11 Geothermal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Heat</t>
        </is>
      </c>
      <c r="C3776" t="inlineStr">
        <is>
          <t>09.01-09.02 Power sector</t>
        </is>
      </c>
      <c r="D3776" t="inlineStr">
        <is>
          <t>18 Heat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Power</t>
        </is>
      </c>
      <c r="B3777" t="inlineStr">
        <is>
          <t>Hydro</t>
        </is>
      </c>
      <c r="C3777" t="inlineStr">
        <is>
          <t>09.01-09.02 Power sector</t>
        </is>
      </c>
      <c r="D3777" t="inlineStr">
        <is>
          <t>10 Hydro</t>
        </is>
      </c>
      <c r="E3777" t="b">
        <v>1</v>
      </c>
      <c r="F3777" t="b">
        <v>1</v>
      </c>
      <c r="G3777" t="b">
        <v>0</v>
      </c>
      <c r="H3777" t="inlineStr">
        <is>
          <t>BOTH</t>
        </is>
      </c>
    </row>
    <row r="3778">
      <c r="A3778" t="inlineStr">
        <is>
          <t>Power</t>
        </is>
      </c>
      <c r="B3778" t="inlineStr">
        <is>
          <t>Hydrogen</t>
        </is>
      </c>
      <c r="C3778" t="inlineStr">
        <is>
          <t>09.01-09.02 Power sector</t>
        </is>
      </c>
      <c r="D3778" t="inlineStr">
        <is>
          <t>16.12 Hydrogen</t>
        </is>
      </c>
      <c r="E3778" t="b">
        <v>1</v>
      </c>
      <c r="F3778" t="b">
        <v>0</v>
      </c>
      <c r="G3778" t="b">
        <v>0</v>
      </c>
      <c r="H3778" t="inlineStr">
        <is>
          <t>BOTH</t>
        </is>
      </c>
    </row>
    <row r="3779">
      <c r="A3779" t="inlineStr">
        <is>
          <t>Power</t>
        </is>
      </c>
      <c r="B3779" t="inlineStr">
        <is>
          <t>Industrial waste</t>
        </is>
      </c>
      <c r="C3779" t="inlineStr">
        <is>
          <t>09.01-09.02 Power sector</t>
        </is>
      </c>
      <c r="D3779" t="inlineStr">
        <is>
          <t>16.02 Industrial waste</t>
        </is>
      </c>
      <c r="E3779" t="b">
        <v>1</v>
      </c>
      <c r="F3779" t="b">
        <v>1</v>
      </c>
      <c r="G3779" t="b">
        <v>0</v>
      </c>
      <c r="H3779" t="inlineStr">
        <is>
          <t>BOTH</t>
        </is>
      </c>
    </row>
    <row r="3780">
      <c r="A3780" t="inlineStr">
        <is>
          <t>Power</t>
        </is>
      </c>
      <c r="B3780" t="inlineStr">
        <is>
          <t>Kerosene</t>
        </is>
      </c>
      <c r="C3780" t="inlineStr">
        <is>
          <t>09.01-09.02 Power sector</t>
        </is>
      </c>
      <c r="D3780" t="inlineStr">
        <is>
          <t>07.06 Kerosene</t>
        </is>
      </c>
      <c r="E3780" t="b">
        <v>1</v>
      </c>
      <c r="F3780" t="b">
        <v>1</v>
      </c>
      <c r="G3780" t="b">
        <v>0</v>
      </c>
      <c r="H3780" t="inlineStr">
        <is>
          <t>BOTH</t>
        </is>
      </c>
    </row>
    <row r="3781">
      <c r="A3781" t="inlineStr">
        <is>
          <t>Power</t>
        </is>
      </c>
      <c r="B3781" t="inlineStr">
        <is>
          <t>Kerosene type jet fuel</t>
        </is>
      </c>
      <c r="C3781" t="inlineStr">
        <is>
          <t>09.01-09.02 Power sector</t>
        </is>
      </c>
      <c r="D3781" t="inlineStr">
        <is>
          <t>07.05 Kerosene type jet fuel</t>
        </is>
      </c>
      <c r="E3781" t="b">
        <v>1</v>
      </c>
      <c r="F3781" t="b">
        <v>1</v>
      </c>
      <c r="G3781" t="b">
        <v>0</v>
      </c>
      <c r="H3781" t="inlineStr">
        <is>
          <t>BOTH</t>
        </is>
      </c>
    </row>
    <row r="3782">
      <c r="A3782" t="inlineStr">
        <is>
          <t>Power</t>
        </is>
      </c>
      <c r="B3782" t="inlineStr">
        <is>
          <t>LNG</t>
        </is>
      </c>
      <c r="C3782" t="inlineStr">
        <is>
          <t>09.01-09.02 Power sector</t>
        </is>
      </c>
      <c r="D3782" t="inlineStr">
        <is>
          <t>08.02 LNG</t>
        </is>
      </c>
      <c r="E3782" t="b">
        <v>1</v>
      </c>
      <c r="F3782" t="b">
        <v>1</v>
      </c>
      <c r="G3782" t="b">
        <v>0</v>
      </c>
      <c r="H3782" t="inlineStr">
        <is>
          <t>BOTH</t>
        </is>
      </c>
    </row>
    <row r="3783">
      <c r="A3783" t="inlineStr">
        <is>
          <t>Power</t>
        </is>
      </c>
      <c r="B3783" t="inlineStr">
        <is>
          <t>LPG</t>
        </is>
      </c>
      <c r="C3783" t="inlineStr">
        <is>
          <t>09.01-09.02 Power sector</t>
        </is>
      </c>
      <c r="D3783" t="inlineStr">
        <is>
          <t>07.09 LPG</t>
        </is>
      </c>
      <c r="E3783" t="b">
        <v>1</v>
      </c>
      <c r="F3783" t="b">
        <v>1</v>
      </c>
      <c r="G3783" t="b">
        <v>0</v>
      </c>
      <c r="H3783" t="inlineStr">
        <is>
          <t>BOTH</t>
        </is>
      </c>
    </row>
    <row r="3784">
      <c r="A3784" t="inlineStr">
        <is>
          <t>Power</t>
        </is>
      </c>
      <c r="B3784" t="inlineStr">
        <is>
          <t>Lignite</t>
        </is>
      </c>
      <c r="C3784" t="inlineStr">
        <is>
          <t>09.01-09.02 Power sector</t>
        </is>
      </c>
      <c r="D3784" t="inlineStr">
        <is>
          <t>01.05 Lignite</t>
        </is>
      </c>
      <c r="E3784" t="b">
        <v>1</v>
      </c>
      <c r="F3784" t="b">
        <v>1</v>
      </c>
      <c r="G3784" t="b">
        <v>0</v>
      </c>
      <c r="H3784" t="inlineStr">
        <is>
          <t>BOTH</t>
        </is>
      </c>
    </row>
    <row r="3785">
      <c r="A3785" t="inlineStr">
        <is>
          <t>Power</t>
        </is>
      </c>
      <c r="B3785" t="inlineStr">
        <is>
          <t>Motor gasoline</t>
        </is>
      </c>
      <c r="C3785" t="inlineStr">
        <is>
          <t>09.01-09.02 Power sector</t>
        </is>
      </c>
      <c r="D3785" t="inlineStr">
        <is>
          <t>07.01 Motor gasoline</t>
        </is>
      </c>
      <c r="E3785" t="b">
        <v>1</v>
      </c>
      <c r="F3785" t="b">
        <v>1</v>
      </c>
      <c r="G3785" t="b">
        <v>0</v>
      </c>
      <c r="H3785" t="inlineStr">
        <is>
          <t>BOTH</t>
        </is>
      </c>
    </row>
    <row r="3786">
      <c r="A3786" t="inlineStr">
        <is>
          <t>Power</t>
        </is>
      </c>
      <c r="B3786" t="inlineStr">
        <is>
          <t>Municipal solid waste non renewable</t>
        </is>
      </c>
      <c r="C3786" t="inlineStr">
        <is>
          <t>09.01-09.02 Power sector</t>
        </is>
      </c>
      <c r="D3786" t="inlineStr">
        <is>
          <t>16.04 Municipal solid waste (non-renewable)</t>
        </is>
      </c>
      <c r="E3786" t="b">
        <v>1</v>
      </c>
      <c r="F3786" t="b">
        <v>1</v>
      </c>
      <c r="G3786" t="b">
        <v>0</v>
      </c>
      <c r="H3786" t="inlineStr">
        <is>
          <t>BOTH</t>
        </is>
      </c>
    </row>
    <row r="3787">
      <c r="A3787" t="inlineStr">
        <is>
          <t>Power</t>
        </is>
      </c>
      <c r="B3787" t="inlineStr">
        <is>
          <t>Municipal solid waste renewable</t>
        </is>
      </c>
      <c r="C3787" t="inlineStr">
        <is>
          <t>09.01-09.02 Power sector</t>
        </is>
      </c>
      <c r="D3787" t="inlineStr">
        <is>
          <t>16.03 Municipal solid waste (renewable)</t>
        </is>
      </c>
      <c r="E3787" t="b">
        <v>1</v>
      </c>
      <c r="F3787" t="b">
        <v>1</v>
      </c>
      <c r="G3787" t="b">
        <v>0</v>
      </c>
      <c r="H3787" t="inlineStr">
        <is>
          <t>BOTH</t>
        </is>
      </c>
    </row>
    <row r="3788">
      <c r="A3788" t="inlineStr">
        <is>
          <t>Power</t>
        </is>
      </c>
      <c r="B3788" t="inlineStr">
        <is>
          <t>Naphtha</t>
        </is>
      </c>
      <c r="C3788" t="inlineStr">
        <is>
          <t>09.01-09.02 Power sector</t>
        </is>
      </c>
      <c r="D3788" t="inlineStr">
        <is>
          <t>07.03 Naphtha</t>
        </is>
      </c>
      <c r="E3788" t="b">
        <v>1</v>
      </c>
      <c r="F3788" t="b">
        <v>1</v>
      </c>
      <c r="G3788" t="b">
        <v>0</v>
      </c>
      <c r="H3788" t="inlineStr">
        <is>
          <t>BOTH</t>
        </is>
      </c>
    </row>
    <row r="3789">
      <c r="A3789" t="inlineStr">
        <is>
          <t>Power</t>
        </is>
      </c>
      <c r="B3789" t="inlineStr">
        <is>
          <t>Natural gas</t>
        </is>
      </c>
      <c r="C3789" t="inlineStr">
        <is>
          <t>09.01-09.02 Power sector</t>
        </is>
      </c>
      <c r="D3789" t="inlineStr">
        <is>
          <t>08.01 Natural gas</t>
        </is>
      </c>
      <c r="E3789" t="b">
        <v>1</v>
      </c>
      <c r="F3789" t="b">
        <v>1</v>
      </c>
      <c r="G3789" t="b">
        <v>0</v>
      </c>
      <c r="H3789" t="inlineStr">
        <is>
          <t>BOTH</t>
        </is>
      </c>
    </row>
    <row r="3790">
      <c r="A3790" t="inlineStr">
        <is>
          <t>Power</t>
        </is>
      </c>
      <c r="B3790" t="inlineStr">
        <is>
          <t>Natural gas liquids</t>
        </is>
      </c>
      <c r="C3790" t="inlineStr">
        <is>
          <t>09.01-09.02 Power sector</t>
        </is>
      </c>
      <c r="D3790" t="inlineStr">
        <is>
          <t>06.02 Natural gas liquids</t>
        </is>
      </c>
      <c r="E3790" t="b">
        <v>1</v>
      </c>
      <c r="F3790" t="b">
        <v>1</v>
      </c>
      <c r="G3790" t="b">
        <v>0</v>
      </c>
      <c r="H3790" t="inlineStr">
        <is>
          <t>BOTH</t>
        </is>
      </c>
    </row>
    <row r="3791">
      <c r="A3791" t="inlineStr">
        <is>
          <t>Power</t>
        </is>
      </c>
      <c r="B3791" t="inlineStr">
        <is>
          <t>Nuclear</t>
        </is>
      </c>
      <c r="C3791" t="inlineStr">
        <is>
          <t>09.01-09.02 Power sector</t>
        </is>
      </c>
      <c r="D3791" t="inlineStr">
        <is>
          <t>09 Nuclear</t>
        </is>
      </c>
      <c r="E3791" t="b">
        <v>1</v>
      </c>
      <c r="F3791" t="b">
        <v>1</v>
      </c>
      <c r="G3791" t="b">
        <v>0</v>
      </c>
      <c r="H3791" t="inlineStr">
        <is>
          <t>BOTH</t>
        </is>
      </c>
    </row>
    <row r="3792">
      <c r="A3792" t="inlineStr">
        <is>
          <t>Power</t>
        </is>
      </c>
      <c r="B3792" t="inlineStr">
        <is>
          <t>Other biomass</t>
        </is>
      </c>
      <c r="C3792" t="inlineStr">
        <is>
          <t>09.01-09.02 Power sector</t>
        </is>
      </c>
      <c r="D3792" t="inlineStr">
        <is>
          <t>15.05 Other biomass</t>
        </is>
      </c>
      <c r="E3792" t="b">
        <v>1</v>
      </c>
      <c r="F3792" t="b">
        <v>1</v>
      </c>
      <c r="G3792" t="b">
        <v>0</v>
      </c>
      <c r="H3792" t="inlineStr">
        <is>
          <t>BOTH</t>
        </is>
      </c>
    </row>
    <row r="3793">
      <c r="A3793" t="inlineStr">
        <is>
          <t>Power</t>
        </is>
      </c>
      <c r="B3793" t="inlineStr">
        <is>
          <t>Other bituminous coal</t>
        </is>
      </c>
      <c r="C3793" t="inlineStr">
        <is>
          <t>09.01-09.02 Power sector</t>
        </is>
      </c>
      <c r="D3793" t="inlineStr">
        <is>
          <t>01.02 Other bituminous coal</t>
        </is>
      </c>
      <c r="E3793" t="b">
        <v>1</v>
      </c>
      <c r="F3793" t="b">
        <v>1</v>
      </c>
      <c r="G3793" t="b">
        <v>0</v>
      </c>
      <c r="H3793" t="inlineStr">
        <is>
          <t>BOTH</t>
        </is>
      </c>
    </row>
    <row r="3794">
      <c r="A3794" t="inlineStr">
        <is>
          <t>Power</t>
        </is>
      </c>
      <c r="B3794" t="inlineStr">
        <is>
          <t>Other hydrocarbons</t>
        </is>
      </c>
      <c r="C3794" t="inlineStr">
        <is>
          <t>09.01-09.02 Power sector</t>
        </is>
      </c>
      <c r="D3794" t="inlineStr">
        <is>
          <t>06.05 Other hydrocarbons</t>
        </is>
      </c>
      <c r="E3794" t="b">
        <v>1</v>
      </c>
      <c r="F3794" t="b">
        <v>1</v>
      </c>
      <c r="G3794" t="b">
        <v>0</v>
      </c>
      <c r="H3794" t="inlineStr">
        <is>
          <t>BOTH</t>
        </is>
      </c>
    </row>
    <row r="3795">
      <c r="A3795" t="inlineStr">
        <is>
          <t>Power</t>
        </is>
      </c>
      <c r="B3795" t="inlineStr">
        <is>
          <t>Other liquid biofuels</t>
        </is>
      </c>
      <c r="C3795" t="inlineStr">
        <is>
          <t>09.01-09.02 Power sector</t>
        </is>
      </c>
      <c r="D3795" t="inlineStr">
        <is>
          <t>16.08 Other liquid biofuels</t>
        </is>
      </c>
      <c r="E3795" t="b">
        <v>1</v>
      </c>
      <c r="F3795" t="b">
        <v>1</v>
      </c>
      <c r="G3795" t="b">
        <v>0</v>
      </c>
      <c r="H3795" t="inlineStr">
        <is>
          <t>BOTH</t>
        </is>
      </c>
    </row>
    <row r="3796">
      <c r="A3796" t="inlineStr">
        <is>
          <t>Power</t>
        </is>
      </c>
      <c r="B3796" t="inlineStr">
        <is>
          <t>Other products</t>
        </is>
      </c>
      <c r="C3796" t="inlineStr">
        <is>
          <t>09.01-09.02 Power sector</t>
        </is>
      </c>
      <c r="D3796" t="inlineStr">
        <is>
          <t>07.17 Other products</t>
        </is>
      </c>
      <c r="E3796" t="b">
        <v>1</v>
      </c>
      <c r="F3796" t="b">
        <v>1</v>
      </c>
      <c r="G3796" t="b">
        <v>0</v>
      </c>
      <c r="H3796" t="inlineStr">
        <is>
          <t>BOTH</t>
        </is>
      </c>
    </row>
    <row r="3797">
      <c r="A3797" t="inlineStr">
        <is>
          <t>Power</t>
        </is>
      </c>
      <c r="B3797" t="inlineStr">
        <is>
          <t>Other recovered gases</t>
        </is>
      </c>
      <c r="C3797" t="inlineStr">
        <is>
          <t>09.01-09.02 Power sector</t>
        </is>
      </c>
      <c r="D3797" t="inlineStr">
        <is>
          <t>02.05 Other recovered gases</t>
        </is>
      </c>
      <c r="E3797" t="b">
        <v>1</v>
      </c>
      <c r="F3797" t="b">
        <v>1</v>
      </c>
      <c r="G3797" t="b">
        <v>0</v>
      </c>
      <c r="H3797" t="inlineStr">
        <is>
          <t>BOTH</t>
        </is>
      </c>
    </row>
    <row r="3798">
      <c r="A3798" t="inlineStr">
        <is>
          <t>Power</t>
        </is>
      </c>
      <c r="B3798" t="inlineStr">
        <is>
          <t>Other sources</t>
        </is>
      </c>
      <c r="C3798" t="inlineStr">
        <is>
          <t>09.01-09.02 Power sector</t>
        </is>
      </c>
      <c r="D3798" t="inlineStr">
        <is>
          <t>16.09 Other sources</t>
        </is>
      </c>
      <c r="E3798" t="b">
        <v>1</v>
      </c>
      <c r="F3798" t="b">
        <v>1</v>
      </c>
      <c r="G3798" t="b">
        <v>0</v>
      </c>
      <c r="H3798" t="inlineStr">
        <is>
          <t>BOTH</t>
        </is>
      </c>
    </row>
    <row r="3799">
      <c r="A3799" t="inlineStr">
        <is>
          <t>Power</t>
        </is>
      </c>
      <c r="B3799" t="inlineStr">
        <is>
          <t>Patent fuel</t>
        </is>
      </c>
      <c r="C3799" t="inlineStr">
        <is>
          <t>09.01-09.02 Power sector</t>
        </is>
      </c>
      <c r="D3799" t="inlineStr">
        <is>
          <t>02.06 Patent fuel</t>
        </is>
      </c>
      <c r="E3799" t="b">
        <v>1</v>
      </c>
      <c r="F3799" t="b">
        <v>1</v>
      </c>
      <c r="G3799" t="b">
        <v>0</v>
      </c>
      <c r="H3799" t="inlineStr">
        <is>
          <t>BOTH</t>
        </is>
      </c>
    </row>
    <row r="3800">
      <c r="A3800" t="inlineStr">
        <is>
          <t>Power</t>
        </is>
      </c>
      <c r="B3800" t="inlineStr">
        <is>
          <t>Peat</t>
        </is>
      </c>
      <c r="C3800" t="inlineStr">
        <is>
          <t>09.01-09.02 Power sector</t>
        </is>
      </c>
      <c r="D3800" t="inlineStr">
        <is>
          <t>03 Peat</t>
        </is>
      </c>
      <c r="E3800" t="b">
        <v>1</v>
      </c>
      <c r="F3800" t="b">
        <v>1</v>
      </c>
      <c r="G3800" t="b">
        <v>0</v>
      </c>
      <c r="H3800" t="inlineStr">
        <is>
          <t>BOTH</t>
        </is>
      </c>
    </row>
    <row r="3801">
      <c r="A3801" t="inlineStr">
        <is>
          <t>Power</t>
        </is>
      </c>
      <c r="B3801" t="inlineStr">
        <is>
          <t>Peat products</t>
        </is>
      </c>
      <c r="C3801" t="inlineStr">
        <is>
          <t>09.01-09.02 Power sector</t>
        </is>
      </c>
      <c r="D3801" t="inlineStr">
        <is>
          <t>04 Peat products</t>
        </is>
      </c>
      <c r="E3801" t="b">
        <v>1</v>
      </c>
      <c r="F3801" t="b">
        <v>1</v>
      </c>
      <c r="G3801" t="b">
        <v>0</v>
      </c>
      <c r="H3801" t="inlineStr">
        <is>
          <t>BOTH</t>
        </is>
      </c>
    </row>
    <row r="3802">
      <c r="A3802" t="inlineStr">
        <is>
          <t>Power</t>
        </is>
      </c>
      <c r="B3802" t="inlineStr">
        <is>
          <t>Petroleum coke</t>
        </is>
      </c>
      <c r="C3802" t="inlineStr">
        <is>
          <t>09.01-09.02 Power sector</t>
        </is>
      </c>
      <c r="D3802" t="inlineStr">
        <is>
          <t>07.16 Petroleum coke</t>
        </is>
      </c>
      <c r="E3802" t="b">
        <v>1</v>
      </c>
      <c r="F3802" t="b">
        <v>1</v>
      </c>
      <c r="G3802" t="b">
        <v>0</v>
      </c>
      <c r="H3802" t="inlineStr">
        <is>
          <t>BOTH</t>
        </is>
      </c>
    </row>
    <row r="3803">
      <c r="A3803" t="inlineStr">
        <is>
          <t>Power</t>
        </is>
      </c>
      <c r="B3803" t="inlineStr">
        <is>
          <t>Refinery feedstocks</t>
        </is>
      </c>
      <c r="C3803" t="inlineStr">
        <is>
          <t>09.01-09.02 Power sector</t>
        </is>
      </c>
      <c r="D3803" t="inlineStr">
        <is>
          <t>06.03 Refinery feedstocks</t>
        </is>
      </c>
      <c r="E3803" t="b">
        <v>1</v>
      </c>
      <c r="F3803" t="b">
        <v>1</v>
      </c>
      <c r="G3803" t="b">
        <v>0</v>
      </c>
      <c r="H3803" t="inlineStr">
        <is>
          <t>BOTH</t>
        </is>
      </c>
    </row>
    <row r="3804">
      <c r="A3804" t="inlineStr">
        <is>
          <t>Power</t>
        </is>
      </c>
      <c r="B3804" t="inlineStr">
        <is>
          <t>Refinery gas not liquefied</t>
        </is>
      </c>
      <c r="C3804" t="inlineStr">
        <is>
          <t>09.01-09.02 Power sector</t>
        </is>
      </c>
      <c r="D3804" t="inlineStr">
        <is>
          <t>07.10 Refinery gas (not liquefied)</t>
        </is>
      </c>
      <c r="E3804" t="b">
        <v>1</v>
      </c>
      <c r="F3804" t="b">
        <v>1</v>
      </c>
      <c r="G3804" t="b">
        <v>0</v>
      </c>
      <c r="H3804" t="inlineStr">
        <is>
          <t>BOTH</t>
        </is>
      </c>
    </row>
    <row r="3805">
      <c r="A3805" t="inlineStr">
        <is>
          <t>Power</t>
        </is>
      </c>
      <c r="B3805" t="inlineStr">
        <is>
          <t>Solar nonspecified</t>
        </is>
      </c>
      <c r="C3805" t="inlineStr">
        <is>
          <t>09.01-09.02 Power sector</t>
        </is>
      </c>
      <c r="D3805" t="inlineStr">
        <is>
          <t>12.99 Solar nonspecified</t>
        </is>
      </c>
      <c r="E3805" t="b">
        <v>1</v>
      </c>
      <c r="F3805" t="b">
        <v>1</v>
      </c>
      <c r="G3805" t="b">
        <v>0</v>
      </c>
      <c r="H3805" t="inlineStr">
        <is>
          <t>BOTH</t>
        </is>
      </c>
    </row>
    <row r="3806">
      <c r="A3806" t="inlineStr">
        <is>
          <t>Power</t>
        </is>
      </c>
      <c r="B3806" t="inlineStr">
        <is>
          <t>Solar photovoltaics</t>
        </is>
      </c>
      <c r="C3806" t="inlineStr">
        <is>
          <t>09.01-09.02 Power sector</t>
        </is>
      </c>
      <c r="D3806" t="inlineStr">
        <is>
          <t>12.01 of which: Photovoltaics</t>
        </is>
      </c>
      <c r="E3806" t="b">
        <v>1</v>
      </c>
      <c r="F3806" t="b">
        <v>1</v>
      </c>
      <c r="G3806" t="b">
        <v>0</v>
      </c>
      <c r="H3806" t="inlineStr">
        <is>
          <t>BOTH</t>
        </is>
      </c>
    </row>
    <row r="3807">
      <c r="A3807" t="inlineStr">
        <is>
          <t>Power</t>
        </is>
      </c>
      <c r="B3807" t="inlineStr">
        <is>
          <t>Sub bituminous coal</t>
        </is>
      </c>
      <c r="C3807" t="inlineStr">
        <is>
          <t>09.01-09.02 Power sector</t>
        </is>
      </c>
      <c r="D3807" t="inlineStr">
        <is>
          <t>01.03 Sub-bituminous coal</t>
        </is>
      </c>
      <c r="E3807" t="b">
        <v>1</v>
      </c>
      <c r="F3807" t="b">
        <v>1</v>
      </c>
      <c r="G3807" t="b">
        <v>0</v>
      </c>
      <c r="H3807" t="inlineStr">
        <is>
          <t>BOTH</t>
        </is>
      </c>
    </row>
    <row r="3808">
      <c r="A3808" t="inlineStr">
        <is>
          <t>Power</t>
        </is>
      </c>
      <c r="B3808" t="inlineStr">
        <is>
          <t>Wind</t>
        </is>
      </c>
      <c r="C3808" t="inlineStr">
        <is>
          <t>09.01-09.02 Power sector</t>
        </is>
      </c>
      <c r="D3808" t="inlineStr">
        <is>
          <t>14 Wind</t>
        </is>
      </c>
      <c r="E3808" t="b">
        <v>1</v>
      </c>
      <c r="F3808" t="b">
        <v>1</v>
      </c>
      <c r="G3808" t="b">
        <v>0</v>
      </c>
      <c r="H3808" t="inlineStr">
        <is>
          <t>BOTH</t>
        </is>
      </c>
    </row>
    <row r="3809">
      <c r="A3809" t="inlineStr">
        <is>
          <t>Production</t>
        </is>
      </c>
      <c r="B3809" t="inlineStr">
        <is>
          <t>Additives and oxygenates</t>
        </is>
      </c>
      <c r="C3809" t="inlineStr">
        <is>
          <t>01 Production</t>
        </is>
      </c>
      <c r="D3809" t="inlineStr">
        <is>
          <t>06.04 Additives/ oxygenates</t>
        </is>
      </c>
      <c r="E3809" t="b">
        <v>0</v>
      </c>
      <c r="F3809" t="b">
        <v>0</v>
      </c>
      <c r="G3809" t="b">
        <v>0</v>
      </c>
      <c r="H3809" t="inlineStr">
        <is>
          <t>BOTH</t>
        </is>
      </c>
    </row>
    <row r="3810">
      <c r="A3810" t="inlineStr">
        <is>
          <t>Production</t>
        </is>
      </c>
      <c r="B3810" t="inlineStr">
        <is>
          <t>Ammonia</t>
        </is>
      </c>
      <c r="C3810" t="inlineStr">
        <is>
          <t>01 Production</t>
        </is>
      </c>
      <c r="D3810" t="inlineStr">
        <is>
          <t>16.10 Ammonia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Anthracite</t>
        </is>
      </c>
      <c r="C3811" t="inlineStr">
        <is>
          <t>01 Production</t>
        </is>
      </c>
      <c r="D3811" t="inlineStr">
        <is>
          <t>01.04 Anthracite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Aviation gasoline</t>
        </is>
      </c>
      <c r="C3812" t="inlineStr">
        <is>
          <t>01 Production</t>
        </is>
      </c>
      <c r="D3812" t="inlineStr">
        <is>
          <t>07.02 Aviation gasoline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BKB and PB</t>
        </is>
      </c>
      <c r="C3813" t="inlineStr">
        <is>
          <t>01 Production</t>
        </is>
      </c>
      <c r="D3813" t="inlineStr">
        <is>
          <t>02.08 BKB/PB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Bagasse</t>
        </is>
      </c>
      <c r="C3814" t="inlineStr">
        <is>
          <t>01 Production</t>
        </is>
      </c>
      <c r="D3814" t="inlineStr">
        <is>
          <t>15.02 Bagasse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Bio jet kerosene</t>
        </is>
      </c>
      <c r="C3815" t="inlineStr">
        <is>
          <t>01 Production</t>
        </is>
      </c>
      <c r="D3815" t="inlineStr">
        <is>
          <t>16.07 Bio jet kerosene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Biodiesel</t>
        </is>
      </c>
      <c r="C3816" t="inlineStr">
        <is>
          <t>01 Production</t>
        </is>
      </c>
      <c r="D3816" t="inlineStr">
        <is>
          <t>16.06 Biodiesel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Biogas</t>
        </is>
      </c>
      <c r="C3817" t="inlineStr">
        <is>
          <t>01 Production</t>
        </is>
      </c>
      <c r="D3817" t="inlineStr">
        <is>
          <t>16.01 Biogas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Biogasoline</t>
        </is>
      </c>
      <c r="C3818" t="inlineStr">
        <is>
          <t>01 Production</t>
        </is>
      </c>
      <c r="D3818" t="inlineStr">
        <is>
          <t>16.05 Biogasoline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Bitumen</t>
        </is>
      </c>
      <c r="C3819" t="inlineStr">
        <is>
          <t>01 Production</t>
        </is>
      </c>
      <c r="D3819" t="inlineStr">
        <is>
          <t>07.14 Bitumen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Black liquor</t>
        </is>
      </c>
      <c r="C3820" t="inlineStr">
        <is>
          <t>01 Production</t>
        </is>
      </c>
      <c r="D3820" t="inlineStr">
        <is>
          <t>15.04 Black liquor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Blast furnace gas</t>
        </is>
      </c>
      <c r="C3821" t="inlineStr">
        <is>
          <t>01 Production</t>
        </is>
      </c>
      <c r="D3821" t="inlineStr">
        <is>
          <t>02.04 Blast furnace gas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Charcoal</t>
        </is>
      </c>
      <c r="C3822" t="inlineStr">
        <is>
          <t>01 Production</t>
        </is>
      </c>
      <c r="D3822" t="inlineStr">
        <is>
          <t>15.03 Charcoal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Coal nonspecified</t>
        </is>
      </c>
      <c r="C3823" t="inlineStr">
        <is>
          <t>01 Production</t>
        </is>
      </c>
      <c r="D3823" t="inlineStr">
        <is>
          <t>01.99 Coal nonspecified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Coal tar</t>
        </is>
      </c>
      <c r="C3824" t="inlineStr">
        <is>
          <t>01 Production</t>
        </is>
      </c>
      <c r="D3824" t="inlineStr">
        <is>
          <t>02.07 Coal tar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Coke oven coke</t>
        </is>
      </c>
      <c r="C3825" t="inlineStr">
        <is>
          <t>01 Production</t>
        </is>
      </c>
      <c r="D3825" t="inlineStr">
        <is>
          <t>02.01 Coke oven coke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Coke oven gas</t>
        </is>
      </c>
      <c r="C3826" t="inlineStr">
        <is>
          <t>01 Production</t>
        </is>
      </c>
      <c r="D3826" t="inlineStr">
        <is>
          <t>02.03 Coke oven gas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Coking coal</t>
        </is>
      </c>
      <c r="C3827" t="inlineStr">
        <is>
          <t>01 Production</t>
        </is>
      </c>
      <c r="D3827" t="inlineStr">
        <is>
          <t>01.01 Coking coal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Crude oil</t>
        </is>
      </c>
      <c r="C3828" t="inlineStr">
        <is>
          <t>01 Production</t>
        </is>
      </c>
      <c r="D3828" t="inlineStr">
        <is>
          <t>06.01 Crude oil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Efuel</t>
        </is>
      </c>
      <c r="C3829" t="inlineStr">
        <is>
          <t>01 Production</t>
        </is>
      </c>
      <c r="D3829" t="inlineStr">
        <is>
          <t>16.11 E-fuel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Electricity</t>
        </is>
      </c>
      <c r="C3830" t="inlineStr">
        <is>
          <t>01 Production</t>
        </is>
      </c>
      <c r="D3830" t="inlineStr">
        <is>
          <t>17 Electricity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Ethane</t>
        </is>
      </c>
      <c r="C3831" t="inlineStr">
        <is>
          <t>01 Production</t>
        </is>
      </c>
      <c r="D3831" t="inlineStr">
        <is>
          <t>07.11 Ethane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Fuel oil</t>
        </is>
      </c>
      <c r="C3832" t="inlineStr">
        <is>
          <t>01 Production</t>
        </is>
      </c>
      <c r="D3832" t="inlineStr">
        <is>
          <t>07.08 Fuel oil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Fuelwood and woodwaste</t>
        </is>
      </c>
      <c r="C3833" t="inlineStr">
        <is>
          <t>01 Production</t>
        </is>
      </c>
      <c r="D3833" t="inlineStr">
        <is>
          <t>15.01 Fuelwood &amp; woodwaste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Gas and diesel oil</t>
        </is>
      </c>
      <c r="C3834" t="inlineStr">
        <is>
          <t>01 Production</t>
        </is>
      </c>
      <c r="D3834" t="inlineStr">
        <is>
          <t>07.07 Gas/diesel oil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Gas coke</t>
        </is>
      </c>
      <c r="C3835" t="inlineStr">
        <is>
          <t>01 Production</t>
        </is>
      </c>
      <c r="D3835" t="inlineStr">
        <is>
          <t>02.02 Gas coke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Gas nonspecified</t>
        </is>
      </c>
      <c r="C3836" t="inlineStr">
        <is>
          <t>01 Production</t>
        </is>
      </c>
      <c r="D3836" t="inlineStr">
        <is>
          <t>08.99 Gas nonspecified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Gas works gas</t>
        </is>
      </c>
      <c r="C3837" t="inlineStr">
        <is>
          <t>01 Production</t>
        </is>
      </c>
      <c r="D3837" t="inlineStr">
        <is>
          <t>08.03 Gas works gas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Gasoline type jet fuel</t>
        </is>
      </c>
      <c r="C3838" t="inlineStr">
        <is>
          <t>01 Production</t>
        </is>
      </c>
      <c r="D3838" t="inlineStr">
        <is>
          <t>07.04 Gasoline type jet fuel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Geothermal</t>
        </is>
      </c>
      <c r="C3839" t="inlineStr">
        <is>
          <t>01 Production</t>
        </is>
      </c>
      <c r="D3839" t="inlineStr">
        <is>
          <t>11 Geothermal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Heat</t>
        </is>
      </c>
      <c r="C3840" t="inlineStr">
        <is>
          <t>01 Production</t>
        </is>
      </c>
      <c r="D3840" t="inlineStr">
        <is>
          <t>18 Heat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Hydro</t>
        </is>
      </c>
      <c r="C3841" t="inlineStr">
        <is>
          <t>01 Production</t>
        </is>
      </c>
      <c r="D3841" t="inlineStr">
        <is>
          <t>10 Hydro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Hydrogen</t>
        </is>
      </c>
      <c r="C3842" t="inlineStr">
        <is>
          <t>01 Production</t>
        </is>
      </c>
      <c r="D3842" t="inlineStr">
        <is>
          <t>16.12 Hydrogen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Production</t>
        </is>
      </c>
      <c r="B3843" t="inlineStr">
        <is>
          <t>Industrial waste</t>
        </is>
      </c>
      <c r="C3843" t="inlineStr">
        <is>
          <t>01 Production</t>
        </is>
      </c>
      <c r="D3843" t="inlineStr">
        <is>
          <t>16.02 Industrial waste</t>
        </is>
      </c>
      <c r="E3843" t="b">
        <v>0</v>
      </c>
      <c r="F3843" t="b">
        <v>0</v>
      </c>
      <c r="G3843" t="b">
        <v>0</v>
      </c>
      <c r="H3843" t="inlineStr">
        <is>
          <t>BOTH</t>
        </is>
      </c>
    </row>
    <row r="3844">
      <c r="A3844" t="inlineStr">
        <is>
          <t>Production</t>
        </is>
      </c>
      <c r="B3844" t="inlineStr">
        <is>
          <t>Kerosene</t>
        </is>
      </c>
      <c r="C3844" t="inlineStr">
        <is>
          <t>01 Production</t>
        </is>
      </c>
      <c r="D3844" t="inlineStr">
        <is>
          <t>07.06 Kerosene</t>
        </is>
      </c>
      <c r="E3844" t="b">
        <v>0</v>
      </c>
      <c r="F3844" t="b">
        <v>0</v>
      </c>
      <c r="G3844" t="b">
        <v>0</v>
      </c>
      <c r="H3844" t="inlineStr">
        <is>
          <t>BOTH</t>
        </is>
      </c>
    </row>
    <row r="3845">
      <c r="A3845" t="inlineStr">
        <is>
          <t>Production</t>
        </is>
      </c>
      <c r="B3845" t="inlineStr">
        <is>
          <t>Kerosene type jet fuel</t>
        </is>
      </c>
      <c r="C3845" t="inlineStr">
        <is>
          <t>01 Production</t>
        </is>
      </c>
      <c r="D3845" t="inlineStr">
        <is>
          <t>07.05 Kerosene type jet fuel</t>
        </is>
      </c>
      <c r="E3845" t="b">
        <v>0</v>
      </c>
      <c r="F3845" t="b">
        <v>0</v>
      </c>
      <c r="G3845" t="b">
        <v>0</v>
      </c>
      <c r="H3845" t="inlineStr">
        <is>
          <t>BOTH</t>
        </is>
      </c>
    </row>
    <row r="3846">
      <c r="A3846" t="inlineStr">
        <is>
          <t>Production</t>
        </is>
      </c>
      <c r="B3846" t="inlineStr">
        <is>
          <t>LNG</t>
        </is>
      </c>
      <c r="C3846" t="inlineStr">
        <is>
          <t>01 Production</t>
        </is>
      </c>
      <c r="D3846" t="inlineStr">
        <is>
          <t>08.02 LNG</t>
        </is>
      </c>
      <c r="E3846" t="b">
        <v>0</v>
      </c>
      <c r="F3846" t="b">
        <v>0</v>
      </c>
      <c r="G3846" t="b">
        <v>0</v>
      </c>
      <c r="H3846" t="inlineStr">
        <is>
          <t>BOTH</t>
        </is>
      </c>
    </row>
    <row r="3847">
      <c r="A3847" t="inlineStr">
        <is>
          <t>Production</t>
        </is>
      </c>
      <c r="B3847" t="inlineStr">
        <is>
          <t>LPG</t>
        </is>
      </c>
      <c r="C3847" t="inlineStr">
        <is>
          <t>01 Production</t>
        </is>
      </c>
      <c r="D3847" t="inlineStr">
        <is>
          <t>07.09 LPG</t>
        </is>
      </c>
      <c r="E3847" t="b">
        <v>0</v>
      </c>
      <c r="F3847" t="b">
        <v>0</v>
      </c>
      <c r="G3847" t="b">
        <v>0</v>
      </c>
      <c r="H3847" t="inlineStr">
        <is>
          <t>BOTH</t>
        </is>
      </c>
    </row>
    <row r="3848">
      <c r="A3848" t="inlineStr">
        <is>
          <t>Production</t>
        </is>
      </c>
      <c r="B3848" t="inlineStr">
        <is>
          <t>Lignite</t>
        </is>
      </c>
      <c r="C3848" t="inlineStr">
        <is>
          <t>01 Production</t>
        </is>
      </c>
      <c r="D3848" t="inlineStr">
        <is>
          <t>01.05 Lignite</t>
        </is>
      </c>
      <c r="E3848" t="b">
        <v>0</v>
      </c>
      <c r="F3848" t="b">
        <v>0</v>
      </c>
      <c r="G3848" t="b">
        <v>0</v>
      </c>
      <c r="H3848" t="inlineStr">
        <is>
          <t>BOTH</t>
        </is>
      </c>
    </row>
    <row r="3849">
      <c r="A3849" t="inlineStr">
        <is>
          <t>Production</t>
        </is>
      </c>
      <c r="B3849" t="inlineStr">
        <is>
          <t>Lubricants</t>
        </is>
      </c>
      <c r="C3849" t="inlineStr">
        <is>
          <t>01 Production</t>
        </is>
      </c>
      <c r="D3849" t="inlineStr">
        <is>
          <t>07.13 Lubricants</t>
        </is>
      </c>
      <c r="E3849" t="b">
        <v>0</v>
      </c>
      <c r="F3849" t="b">
        <v>0</v>
      </c>
      <c r="G3849" t="b">
        <v>0</v>
      </c>
      <c r="H3849" t="inlineStr">
        <is>
          <t>BOTH</t>
        </is>
      </c>
    </row>
    <row r="3850">
      <c r="A3850" t="inlineStr">
        <is>
          <t>Production</t>
        </is>
      </c>
      <c r="B3850" t="inlineStr">
        <is>
          <t>Motor gasoline</t>
        </is>
      </c>
      <c r="C3850" t="inlineStr">
        <is>
          <t>01 Production</t>
        </is>
      </c>
      <c r="D3850" t="inlineStr">
        <is>
          <t>07.01 Motor gasoline</t>
        </is>
      </c>
      <c r="E3850" t="b">
        <v>0</v>
      </c>
      <c r="F3850" t="b">
        <v>0</v>
      </c>
      <c r="G3850" t="b">
        <v>0</v>
      </c>
      <c r="H3850" t="inlineStr">
        <is>
          <t>BOTH</t>
        </is>
      </c>
    </row>
    <row r="3851">
      <c r="A3851" t="inlineStr">
        <is>
          <t>Production</t>
        </is>
      </c>
      <c r="B3851" t="inlineStr">
        <is>
          <t>Municipal solid waste non renewable</t>
        </is>
      </c>
      <c r="C3851" t="inlineStr">
        <is>
          <t>01 Production</t>
        </is>
      </c>
      <c r="D3851" t="inlineStr">
        <is>
          <t>16.04 Municipal solid waste (non-renewable)</t>
        </is>
      </c>
      <c r="E3851" t="b">
        <v>0</v>
      </c>
      <c r="F3851" t="b">
        <v>0</v>
      </c>
      <c r="G3851" t="b">
        <v>0</v>
      </c>
      <c r="H3851" t="inlineStr">
        <is>
          <t>BOTH</t>
        </is>
      </c>
    </row>
    <row r="3852">
      <c r="A3852" t="inlineStr">
        <is>
          <t>Production</t>
        </is>
      </c>
      <c r="B3852" t="inlineStr">
        <is>
          <t>Municipal solid waste renewable</t>
        </is>
      </c>
      <c r="C3852" t="inlineStr">
        <is>
          <t>01 Production</t>
        </is>
      </c>
      <c r="D3852" t="inlineStr">
        <is>
          <t>16.03 Municipal solid waste (renewable)</t>
        </is>
      </c>
      <c r="E3852" t="b">
        <v>0</v>
      </c>
      <c r="F3852" t="b">
        <v>0</v>
      </c>
      <c r="G3852" t="b">
        <v>0</v>
      </c>
      <c r="H3852" t="inlineStr">
        <is>
          <t>BOTH</t>
        </is>
      </c>
    </row>
    <row r="3853">
      <c r="A3853" t="inlineStr">
        <is>
          <t>Production</t>
        </is>
      </c>
      <c r="B3853" t="inlineStr">
        <is>
          <t>Naphtha</t>
        </is>
      </c>
      <c r="C3853" t="inlineStr">
        <is>
          <t>01 Production</t>
        </is>
      </c>
      <c r="D3853" t="inlineStr">
        <is>
          <t>07.03 Naphtha</t>
        </is>
      </c>
      <c r="E3853" t="b">
        <v>0</v>
      </c>
      <c r="F3853" t="b">
        <v>0</v>
      </c>
      <c r="G3853" t="b">
        <v>0</v>
      </c>
      <c r="H3853" t="inlineStr">
        <is>
          <t>BOTH</t>
        </is>
      </c>
    </row>
    <row r="3854">
      <c r="A3854" t="inlineStr">
        <is>
          <t>Production</t>
        </is>
      </c>
      <c r="B3854" t="inlineStr">
        <is>
          <t>Natural gas</t>
        </is>
      </c>
      <c r="C3854" t="inlineStr">
        <is>
          <t>01 Production</t>
        </is>
      </c>
      <c r="D3854" t="inlineStr">
        <is>
          <t>08.01 Natural gas</t>
        </is>
      </c>
      <c r="E3854" t="b">
        <v>0</v>
      </c>
      <c r="F3854" t="b">
        <v>0</v>
      </c>
      <c r="G3854" t="b">
        <v>0</v>
      </c>
      <c r="H3854" t="inlineStr">
        <is>
          <t>BOTH</t>
        </is>
      </c>
    </row>
    <row r="3855">
      <c r="A3855" t="inlineStr">
        <is>
          <t>Production</t>
        </is>
      </c>
      <c r="B3855" t="inlineStr">
        <is>
          <t>Natural gas liquids</t>
        </is>
      </c>
      <c r="C3855" t="inlineStr">
        <is>
          <t>01 Production</t>
        </is>
      </c>
      <c r="D3855" t="inlineStr">
        <is>
          <t>06.02 Natural gas liquids</t>
        </is>
      </c>
      <c r="E3855" t="b">
        <v>0</v>
      </c>
      <c r="F3855" t="b">
        <v>0</v>
      </c>
      <c r="G3855" t="b">
        <v>0</v>
      </c>
      <c r="H3855" t="inlineStr">
        <is>
          <t>BOTH</t>
        </is>
      </c>
    </row>
    <row r="3856">
      <c r="A3856" t="inlineStr">
        <is>
          <t>Production</t>
        </is>
      </c>
      <c r="B3856" t="inlineStr">
        <is>
          <t>Nuclear</t>
        </is>
      </c>
      <c r="C3856" t="inlineStr">
        <is>
          <t>01 Production</t>
        </is>
      </c>
      <c r="D3856" t="inlineStr">
        <is>
          <t>09 Nuclear</t>
        </is>
      </c>
      <c r="E3856" t="b">
        <v>0</v>
      </c>
      <c r="F3856" t="b">
        <v>0</v>
      </c>
      <c r="G3856" t="b">
        <v>0</v>
      </c>
      <c r="H3856" t="inlineStr">
        <is>
          <t>BOTH</t>
        </is>
      </c>
    </row>
    <row r="3857">
      <c r="A3857" t="inlineStr">
        <is>
          <t>Production</t>
        </is>
      </c>
      <c r="B3857" t="inlineStr">
        <is>
          <t>Other biomass</t>
        </is>
      </c>
      <c r="C3857" t="inlineStr">
        <is>
          <t>01 Production</t>
        </is>
      </c>
      <c r="D3857" t="inlineStr">
        <is>
          <t>15.05 Other biomass</t>
        </is>
      </c>
      <c r="E3857" t="b">
        <v>0</v>
      </c>
      <c r="F3857" t="b">
        <v>0</v>
      </c>
      <c r="G3857" t="b">
        <v>0</v>
      </c>
      <c r="H3857" t="inlineStr">
        <is>
          <t>BOTH</t>
        </is>
      </c>
    </row>
    <row r="3858">
      <c r="A3858" t="inlineStr">
        <is>
          <t>Production</t>
        </is>
      </c>
      <c r="B3858" t="inlineStr">
        <is>
          <t>Other bituminous coal</t>
        </is>
      </c>
      <c r="C3858" t="inlineStr">
        <is>
          <t>01 Production</t>
        </is>
      </c>
      <c r="D3858" t="inlineStr">
        <is>
          <t>01.02 Other bituminous coal</t>
        </is>
      </c>
      <c r="E3858" t="b">
        <v>0</v>
      </c>
      <c r="F3858" t="b">
        <v>0</v>
      </c>
      <c r="G3858" t="b">
        <v>0</v>
      </c>
      <c r="H3858" t="inlineStr">
        <is>
          <t>BOTH</t>
        </is>
      </c>
    </row>
    <row r="3859">
      <c r="A3859" t="inlineStr">
        <is>
          <t>Production</t>
        </is>
      </c>
      <c r="B3859" t="inlineStr">
        <is>
          <t>Other hydrocarbons</t>
        </is>
      </c>
      <c r="C3859" t="inlineStr">
        <is>
          <t>01 Production</t>
        </is>
      </c>
      <c r="D3859" t="inlineStr">
        <is>
          <t>06.05 Other hydrocarbons</t>
        </is>
      </c>
      <c r="E3859" t="b">
        <v>0</v>
      </c>
      <c r="F3859" t="b">
        <v>0</v>
      </c>
      <c r="G3859" t="b">
        <v>0</v>
      </c>
      <c r="H3859" t="inlineStr">
        <is>
          <t>BOTH</t>
        </is>
      </c>
    </row>
    <row r="3860">
      <c r="A3860" t="inlineStr">
        <is>
          <t>Production</t>
        </is>
      </c>
      <c r="B3860" t="inlineStr">
        <is>
          <t>Other liquid biofuels</t>
        </is>
      </c>
      <c r="C3860" t="inlineStr">
        <is>
          <t>01 Production</t>
        </is>
      </c>
      <c r="D3860" t="inlineStr">
        <is>
          <t>16.08 Other liquid biofuels</t>
        </is>
      </c>
      <c r="E3860" t="b">
        <v>0</v>
      </c>
      <c r="F3860" t="b">
        <v>0</v>
      </c>
      <c r="G3860" t="b">
        <v>0</v>
      </c>
      <c r="H3860" t="inlineStr">
        <is>
          <t>BOTH</t>
        </is>
      </c>
    </row>
    <row r="3861">
      <c r="A3861" t="inlineStr">
        <is>
          <t>Production</t>
        </is>
      </c>
      <c r="B3861" t="inlineStr">
        <is>
          <t>Other products</t>
        </is>
      </c>
      <c r="C3861" t="inlineStr">
        <is>
          <t>01 Production</t>
        </is>
      </c>
      <c r="D3861" t="inlineStr">
        <is>
          <t>07.17 Other products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Production</t>
        </is>
      </c>
      <c r="B3862" t="inlineStr">
        <is>
          <t>Other recovered gases</t>
        </is>
      </c>
      <c r="C3862" t="inlineStr">
        <is>
          <t>01 Production</t>
        </is>
      </c>
      <c r="D3862" t="inlineStr">
        <is>
          <t>02.05 Other recovered gases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Production</t>
        </is>
      </c>
      <c r="B3863" t="inlineStr">
        <is>
          <t>Other sources</t>
        </is>
      </c>
      <c r="C3863" t="inlineStr">
        <is>
          <t>01 Production</t>
        </is>
      </c>
      <c r="D3863" t="inlineStr">
        <is>
          <t>16.09 Other sources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Production</t>
        </is>
      </c>
      <c r="B3864" t="inlineStr">
        <is>
          <t>Paraffin waxes</t>
        </is>
      </c>
      <c r="C3864" t="inlineStr">
        <is>
          <t>01 Production</t>
        </is>
      </c>
      <c r="D3864" t="inlineStr">
        <is>
          <t>07.15 Paraffin waxes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Production</t>
        </is>
      </c>
      <c r="B3865" t="inlineStr">
        <is>
          <t>Patent fuel</t>
        </is>
      </c>
      <c r="C3865" t="inlineStr">
        <is>
          <t>01 Production</t>
        </is>
      </c>
      <c r="D3865" t="inlineStr">
        <is>
          <t>02.06 Patent fuel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Production</t>
        </is>
      </c>
      <c r="B3866" t="inlineStr">
        <is>
          <t>Peat</t>
        </is>
      </c>
      <c r="C3866" t="inlineStr">
        <is>
          <t>01 Production</t>
        </is>
      </c>
      <c r="D3866" t="inlineStr">
        <is>
          <t>03 Peat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Production</t>
        </is>
      </c>
      <c r="B3867" t="inlineStr">
        <is>
          <t>Peat products</t>
        </is>
      </c>
      <c r="C3867" t="inlineStr">
        <is>
          <t>01 Production</t>
        </is>
      </c>
      <c r="D3867" t="inlineStr">
        <is>
          <t>04 Peat products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Production</t>
        </is>
      </c>
      <c r="B3868" t="inlineStr">
        <is>
          <t>PetProd nonspecified</t>
        </is>
      </c>
      <c r="C3868" t="inlineStr">
        <is>
          <t>01 Production</t>
        </is>
      </c>
      <c r="D3868" t="inlineStr">
        <is>
          <t>07.99 PetProd nonspecified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Production</t>
        </is>
      </c>
      <c r="B3869" t="inlineStr">
        <is>
          <t>Petroleum coke</t>
        </is>
      </c>
      <c r="C3869" t="inlineStr">
        <is>
          <t>01 Production</t>
        </is>
      </c>
      <c r="D3869" t="inlineStr">
        <is>
          <t>07.16 Petroleum coke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Production</t>
        </is>
      </c>
      <c r="B3870" t="inlineStr">
        <is>
          <t>Refinery feedstocks</t>
        </is>
      </c>
      <c r="C3870" t="inlineStr">
        <is>
          <t>01 Production</t>
        </is>
      </c>
      <c r="D3870" t="inlineStr">
        <is>
          <t>06.03 Refinery feedstocks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Production</t>
        </is>
      </c>
      <c r="B3871" t="inlineStr">
        <is>
          <t>Refinery gas not liquefied</t>
        </is>
      </c>
      <c r="C3871" t="inlineStr">
        <is>
          <t>01 Production</t>
        </is>
      </c>
      <c r="D3871" t="inlineStr">
        <is>
          <t>07.10 Refinery gas (not liquefied)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Production</t>
        </is>
      </c>
      <c r="B3872" t="inlineStr">
        <is>
          <t>Solar nonspecified</t>
        </is>
      </c>
      <c r="C3872" t="inlineStr">
        <is>
          <t>01 Production</t>
        </is>
      </c>
      <c r="D3872" t="inlineStr">
        <is>
          <t>12.99 Solar nonspecified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Production</t>
        </is>
      </c>
      <c r="B3873" t="inlineStr">
        <is>
          <t>Solar photovoltaics</t>
        </is>
      </c>
      <c r="C3873" t="inlineStr">
        <is>
          <t>01 Production</t>
        </is>
      </c>
      <c r="D3873" t="inlineStr">
        <is>
          <t>12.01 of which: Photovoltaics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Production</t>
        </is>
      </c>
      <c r="B3874" t="inlineStr">
        <is>
          <t>Sub bituminous coal</t>
        </is>
      </c>
      <c r="C3874" t="inlineStr">
        <is>
          <t>01 Production</t>
        </is>
      </c>
      <c r="D3874" t="inlineStr">
        <is>
          <t>01.03 Sub-bituminous coal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Production</t>
        </is>
      </c>
      <c r="B3875" t="inlineStr">
        <is>
          <t>White spirit SBP</t>
        </is>
      </c>
      <c r="C3875" t="inlineStr">
        <is>
          <t>01 Production</t>
        </is>
      </c>
      <c r="D3875" t="inlineStr">
        <is>
          <t>07.12 White spirit SBP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Production</t>
        </is>
      </c>
      <c r="B3876" t="inlineStr">
        <is>
          <t>Wind</t>
        </is>
      </c>
      <c r="C3876" t="inlineStr">
        <is>
          <t>01 Production</t>
        </is>
      </c>
      <c r="D3876" t="inlineStr">
        <is>
          <t>14 Wind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Road</t>
        </is>
      </c>
      <c r="B3877" t="inlineStr">
        <is>
          <t>Aviation gasoline</t>
        </is>
      </c>
      <c r="C3877" t="inlineStr">
        <is>
          <t>15.02 Road</t>
        </is>
      </c>
      <c r="D3877" t="inlineStr">
        <is>
          <t>07.02 Aviation gasoline</t>
        </is>
      </c>
      <c r="E3877" t="b">
        <v>1</v>
      </c>
      <c r="F3877" t="b">
        <v>1</v>
      </c>
      <c r="G3877" t="b">
        <v>0</v>
      </c>
      <c r="H3877" t="inlineStr">
        <is>
          <t>BOTH</t>
        </is>
      </c>
    </row>
    <row r="3878">
      <c r="A3878" t="inlineStr">
        <is>
          <t>Road</t>
        </is>
      </c>
      <c r="B3878" t="inlineStr">
        <is>
          <t>Biodiesel</t>
        </is>
      </c>
      <c r="C3878" t="inlineStr">
        <is>
          <t>15.02 Road</t>
        </is>
      </c>
      <c r="D3878" t="inlineStr">
        <is>
          <t>16.06 Biodiesel</t>
        </is>
      </c>
      <c r="E3878" t="b">
        <v>1</v>
      </c>
      <c r="F3878" t="b">
        <v>1</v>
      </c>
      <c r="G3878" t="b">
        <v>0</v>
      </c>
      <c r="H3878" t="inlineStr">
        <is>
          <t>BOTH</t>
        </is>
      </c>
    </row>
    <row r="3879">
      <c r="A3879" t="inlineStr">
        <is>
          <t>Road</t>
        </is>
      </c>
      <c r="B3879" t="inlineStr">
        <is>
          <t>Biogas</t>
        </is>
      </c>
      <c r="C3879" t="inlineStr">
        <is>
          <t>15.02 Road</t>
        </is>
      </c>
      <c r="D3879" t="inlineStr">
        <is>
          <t>16.01 Biogas</t>
        </is>
      </c>
      <c r="E3879" t="b">
        <v>1</v>
      </c>
      <c r="F3879" t="b">
        <v>1</v>
      </c>
      <c r="G3879" t="b">
        <v>0</v>
      </c>
      <c r="H3879" t="inlineStr">
        <is>
          <t>BOTH</t>
        </is>
      </c>
    </row>
    <row r="3880">
      <c r="A3880" t="inlineStr">
        <is>
          <t>Road</t>
        </is>
      </c>
      <c r="B3880" t="inlineStr">
        <is>
          <t>Biogasoline</t>
        </is>
      </c>
      <c r="C3880" t="inlineStr">
        <is>
          <t>15.02 Road</t>
        </is>
      </c>
      <c r="D3880" t="inlineStr">
        <is>
          <t>16.05 Biogasoline</t>
        </is>
      </c>
      <c r="E3880" t="b">
        <v>1</v>
      </c>
      <c r="F3880" t="b">
        <v>1</v>
      </c>
      <c r="G3880" t="b">
        <v>0</v>
      </c>
      <c r="H3880" t="inlineStr">
        <is>
          <t>BOTH</t>
        </is>
      </c>
    </row>
    <row r="3881">
      <c r="A3881" t="inlineStr">
        <is>
          <t>Road</t>
        </is>
      </c>
      <c r="B3881" t="inlineStr">
        <is>
          <t>Coal tar</t>
        </is>
      </c>
      <c r="C3881" t="inlineStr">
        <is>
          <t>15.02 Road</t>
        </is>
      </c>
      <c r="D3881" t="inlineStr">
        <is>
          <t>02.07 Coal tar</t>
        </is>
      </c>
      <c r="E3881" t="b">
        <v>1</v>
      </c>
      <c r="F3881" t="b">
        <v>1</v>
      </c>
      <c r="G3881" t="b">
        <v>0</v>
      </c>
      <c r="H3881" t="inlineStr">
        <is>
          <t>BOTH</t>
        </is>
      </c>
    </row>
    <row r="3882">
      <c r="A3882" t="inlineStr">
        <is>
          <t>Road</t>
        </is>
      </c>
      <c r="B3882" t="inlineStr">
        <is>
          <t>Efuel</t>
        </is>
      </c>
      <c r="C3882" t="inlineStr">
        <is>
          <t>15.02 Road</t>
        </is>
      </c>
      <c r="D3882" t="inlineStr">
        <is>
          <t>16.11 E-fuel</t>
        </is>
      </c>
      <c r="E3882" t="b">
        <v>1</v>
      </c>
      <c r="F3882" t="b">
        <v>1</v>
      </c>
      <c r="G3882" t="b">
        <v>0</v>
      </c>
      <c r="H3882" t="inlineStr">
        <is>
          <t>BOTH</t>
        </is>
      </c>
    </row>
    <row r="3883">
      <c r="A3883" t="inlineStr">
        <is>
          <t>Road</t>
        </is>
      </c>
      <c r="B3883" t="inlineStr">
        <is>
          <t>Electricity</t>
        </is>
      </c>
      <c r="C3883" t="inlineStr">
        <is>
          <t>15.02 Road</t>
        </is>
      </c>
      <c r="D3883" t="inlineStr">
        <is>
          <t>17 Electricity</t>
        </is>
      </c>
      <c r="E3883" t="b">
        <v>1</v>
      </c>
      <c r="F3883" t="b">
        <v>1</v>
      </c>
      <c r="G3883" t="b">
        <v>0</v>
      </c>
      <c r="H3883" t="inlineStr">
        <is>
          <t>BOTH</t>
        </is>
      </c>
    </row>
    <row r="3884">
      <c r="A3884" t="inlineStr">
        <is>
          <t>Road</t>
        </is>
      </c>
      <c r="B3884" t="inlineStr">
        <is>
          <t>Fuel oil</t>
        </is>
      </c>
      <c r="C3884" t="inlineStr">
        <is>
          <t>15.02 Road</t>
        </is>
      </c>
      <c r="D3884" t="inlineStr">
        <is>
          <t>07.08 Fuel oil</t>
        </is>
      </c>
      <c r="E3884" t="b">
        <v>1</v>
      </c>
      <c r="F3884" t="b">
        <v>1</v>
      </c>
      <c r="G3884" t="b">
        <v>0</v>
      </c>
      <c r="H3884" t="inlineStr">
        <is>
          <t>BOTH</t>
        </is>
      </c>
    </row>
    <row r="3885">
      <c r="A3885" t="inlineStr">
        <is>
          <t>Road</t>
        </is>
      </c>
      <c r="B3885" t="inlineStr">
        <is>
          <t>Gas and diesel oil</t>
        </is>
      </c>
      <c r="C3885" t="inlineStr">
        <is>
          <t>15.02 Road</t>
        </is>
      </c>
      <c r="D3885" t="inlineStr">
        <is>
          <t>07.07 Gas/diesel oil</t>
        </is>
      </c>
      <c r="E3885" t="b">
        <v>1</v>
      </c>
      <c r="F3885" t="b">
        <v>1</v>
      </c>
      <c r="G3885" t="b">
        <v>0</v>
      </c>
      <c r="H3885" t="inlineStr">
        <is>
          <t>BOTH</t>
        </is>
      </c>
    </row>
    <row r="3886">
      <c r="A3886" t="inlineStr">
        <is>
          <t>Road</t>
        </is>
      </c>
      <c r="B3886" t="inlineStr">
        <is>
          <t>Gas works gas</t>
        </is>
      </c>
      <c r="C3886" t="inlineStr">
        <is>
          <t>15.02 Road</t>
        </is>
      </c>
      <c r="D3886" t="inlineStr">
        <is>
          <t>08.03 Gas works gas</t>
        </is>
      </c>
      <c r="E3886" t="b">
        <v>1</v>
      </c>
      <c r="F3886" t="b">
        <v>1</v>
      </c>
      <c r="G3886" t="b">
        <v>0</v>
      </c>
      <c r="H3886" t="inlineStr">
        <is>
          <t>BOTH</t>
        </is>
      </c>
    </row>
    <row r="3887">
      <c r="A3887" t="inlineStr">
        <is>
          <t>Road</t>
        </is>
      </c>
      <c r="B3887" t="inlineStr">
        <is>
          <t>Hydrogen</t>
        </is>
      </c>
      <c r="C3887" t="inlineStr">
        <is>
          <t>15.02 Road</t>
        </is>
      </c>
      <c r="D3887" t="inlineStr">
        <is>
          <t>16.12 Hydrogen</t>
        </is>
      </c>
      <c r="E3887" t="b">
        <v>1</v>
      </c>
      <c r="F3887" t="b">
        <v>1</v>
      </c>
      <c r="G3887" t="b">
        <v>0</v>
      </c>
      <c r="H3887" t="inlineStr">
        <is>
          <t>BOTH</t>
        </is>
      </c>
    </row>
    <row r="3888">
      <c r="A3888" t="inlineStr">
        <is>
          <t>Road</t>
        </is>
      </c>
      <c r="B3888" t="inlineStr">
        <is>
          <t>Kerosene</t>
        </is>
      </c>
      <c r="C3888" t="inlineStr">
        <is>
          <t>15.02 Road</t>
        </is>
      </c>
      <c r="D3888" t="inlineStr">
        <is>
          <t>07.06 Kerosene</t>
        </is>
      </c>
      <c r="E3888" t="b">
        <v>1</v>
      </c>
      <c r="F3888" t="b">
        <v>1</v>
      </c>
      <c r="G3888" t="b">
        <v>0</v>
      </c>
      <c r="H3888" t="inlineStr">
        <is>
          <t>BOTH</t>
        </is>
      </c>
    </row>
    <row r="3889">
      <c r="A3889" t="inlineStr">
        <is>
          <t>Road</t>
        </is>
      </c>
      <c r="B3889" t="inlineStr">
        <is>
          <t>Kerosene type jet fuel</t>
        </is>
      </c>
      <c r="C3889" t="inlineStr">
        <is>
          <t>15.02 Road</t>
        </is>
      </c>
      <c r="D3889" t="inlineStr">
        <is>
          <t>07.05 Kerosene type jet fuel</t>
        </is>
      </c>
      <c r="E3889" t="b">
        <v>1</v>
      </c>
      <c r="F3889" t="b">
        <v>1</v>
      </c>
      <c r="G3889" t="b">
        <v>0</v>
      </c>
      <c r="H3889" t="inlineStr">
        <is>
          <t>BOTH</t>
        </is>
      </c>
    </row>
    <row r="3890">
      <c r="A3890" t="inlineStr">
        <is>
          <t>Road</t>
        </is>
      </c>
      <c r="B3890" t="inlineStr">
        <is>
          <t>LNG</t>
        </is>
      </c>
      <c r="C3890" t="inlineStr">
        <is>
          <t>15.02 Road</t>
        </is>
      </c>
      <c r="D3890" t="inlineStr">
        <is>
          <t>08.02 LNG</t>
        </is>
      </c>
      <c r="E3890" t="b">
        <v>1</v>
      </c>
      <c r="F3890" t="b">
        <v>1</v>
      </c>
      <c r="G3890" t="b">
        <v>0</v>
      </c>
      <c r="H3890" t="inlineStr">
        <is>
          <t>BOTH</t>
        </is>
      </c>
    </row>
    <row r="3891">
      <c r="A3891" t="inlineStr">
        <is>
          <t>Road</t>
        </is>
      </c>
      <c r="B3891" t="inlineStr">
        <is>
          <t>LPG</t>
        </is>
      </c>
      <c r="C3891" t="inlineStr">
        <is>
          <t>15.02 Road</t>
        </is>
      </c>
      <c r="D3891" t="inlineStr">
        <is>
          <t>07.09 LPG</t>
        </is>
      </c>
      <c r="E3891" t="b">
        <v>1</v>
      </c>
      <c r="F3891" t="b">
        <v>1</v>
      </c>
      <c r="G3891" t="b">
        <v>0</v>
      </c>
      <c r="H3891" t="inlineStr">
        <is>
          <t>BOTH</t>
        </is>
      </c>
    </row>
    <row r="3892">
      <c r="A3892" t="inlineStr">
        <is>
          <t>Road</t>
        </is>
      </c>
      <c r="B3892" t="inlineStr">
        <is>
          <t>Lubricants</t>
        </is>
      </c>
      <c r="C3892" t="inlineStr">
        <is>
          <t>15.02 Road</t>
        </is>
      </c>
      <c r="D3892" t="inlineStr">
        <is>
          <t>07.13 Lubricants</t>
        </is>
      </c>
      <c r="E3892" t="b">
        <v>1</v>
      </c>
      <c r="F3892" t="b">
        <v>1</v>
      </c>
      <c r="G3892" t="b">
        <v>0</v>
      </c>
      <c r="H3892" t="inlineStr">
        <is>
          <t>BOTH</t>
        </is>
      </c>
    </row>
    <row r="3893">
      <c r="A3893" t="inlineStr">
        <is>
          <t>Road</t>
        </is>
      </c>
      <c r="B3893" t="inlineStr">
        <is>
          <t>Motor gasoline</t>
        </is>
      </c>
      <c r="C3893" t="inlineStr">
        <is>
          <t>15.02 Road</t>
        </is>
      </c>
      <c r="D3893" t="inlineStr">
        <is>
          <t>07.01 Motor gasoline</t>
        </is>
      </c>
      <c r="E3893" t="b">
        <v>1</v>
      </c>
      <c r="F3893" t="b">
        <v>1</v>
      </c>
      <c r="G3893" t="b">
        <v>0</v>
      </c>
      <c r="H3893" t="inlineStr">
        <is>
          <t>BOTH</t>
        </is>
      </c>
    </row>
    <row r="3894">
      <c r="A3894" t="inlineStr">
        <is>
          <t>Road</t>
        </is>
      </c>
      <c r="B3894" t="inlineStr">
        <is>
          <t>Natural gas</t>
        </is>
      </c>
      <c r="C3894" t="inlineStr">
        <is>
          <t>15.02 Road</t>
        </is>
      </c>
      <c r="D3894" t="inlineStr">
        <is>
          <t>08.01 Natural gas</t>
        </is>
      </c>
      <c r="E3894" t="b">
        <v>1</v>
      </c>
      <c r="F3894" t="b">
        <v>1</v>
      </c>
      <c r="G3894" t="b">
        <v>0</v>
      </c>
      <c r="H3894" t="inlineStr">
        <is>
          <t>BOTH</t>
        </is>
      </c>
    </row>
    <row r="3895">
      <c r="A3895" t="inlineStr">
        <is>
          <t>Statistical Differences</t>
        </is>
      </c>
      <c r="B3895" t="inlineStr">
        <is>
          <t>Additives and oxygenates</t>
        </is>
      </c>
      <c r="C3895" t="inlineStr">
        <is>
          <t>11 Statistical discrepancy</t>
        </is>
      </c>
      <c r="D3895" t="inlineStr">
        <is>
          <t>06.04 Additives/ oxygenates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Statistical Differences</t>
        </is>
      </c>
      <c r="B3896" t="inlineStr">
        <is>
          <t>Anthracite</t>
        </is>
      </c>
      <c r="C3896" t="inlineStr">
        <is>
          <t>11 Statistical discrepancy</t>
        </is>
      </c>
      <c r="D3896" t="inlineStr">
        <is>
          <t>01.04 Anthracite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Aviation gasoline</t>
        </is>
      </c>
      <c r="C3897" t="inlineStr">
        <is>
          <t>11 Statistical discrepancy</t>
        </is>
      </c>
      <c r="D3897" t="inlineStr">
        <is>
          <t>07.02 Aviation gasoline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BKB and PB</t>
        </is>
      </c>
      <c r="C3898" t="inlineStr">
        <is>
          <t>11 Statistical discrepancy</t>
        </is>
      </c>
      <c r="D3898" t="inlineStr">
        <is>
          <t>02.08 BKB/PB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Bagasse</t>
        </is>
      </c>
      <c r="C3899" t="inlineStr">
        <is>
          <t>11 Statistical discrepancy</t>
        </is>
      </c>
      <c r="D3899" t="inlineStr">
        <is>
          <t>15.02 Bagasse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Biodiesel</t>
        </is>
      </c>
      <c r="C3900" t="inlineStr">
        <is>
          <t>11 Statistical discrepancy</t>
        </is>
      </c>
      <c r="D3900" t="inlineStr">
        <is>
          <t>16.06 Biodiesel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Biogas</t>
        </is>
      </c>
      <c r="C3901" t="inlineStr">
        <is>
          <t>11 Statistical discrepancy</t>
        </is>
      </c>
      <c r="D3901" t="inlineStr">
        <is>
          <t>16.01 Biogas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Biogasoline</t>
        </is>
      </c>
      <c r="C3902" t="inlineStr">
        <is>
          <t>11 Statistical discrepancy</t>
        </is>
      </c>
      <c r="D3902" t="inlineStr">
        <is>
          <t>16.05 Biogasoline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Bitumen</t>
        </is>
      </c>
      <c r="C3903" t="inlineStr">
        <is>
          <t>11 Statistical discrepancy</t>
        </is>
      </c>
      <c r="D3903" t="inlineStr">
        <is>
          <t>07.14 Bitumen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Blast furnace gas</t>
        </is>
      </c>
      <c r="C3904" t="inlineStr">
        <is>
          <t>11 Statistical discrepancy</t>
        </is>
      </c>
      <c r="D3904" t="inlineStr">
        <is>
          <t>02.04 Blast furnace gas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Charcoal</t>
        </is>
      </c>
      <c r="C3905" t="inlineStr">
        <is>
          <t>11 Statistical discrepancy</t>
        </is>
      </c>
      <c r="D3905" t="inlineStr">
        <is>
          <t>15.03 Charcoal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Coal tar</t>
        </is>
      </c>
      <c r="C3906" t="inlineStr">
        <is>
          <t>11 Statistical discrepancy</t>
        </is>
      </c>
      <c r="D3906" t="inlineStr">
        <is>
          <t>02.07 Coal tar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Coke oven coke</t>
        </is>
      </c>
      <c r="C3907" t="inlineStr">
        <is>
          <t>11 Statistical discrepancy</t>
        </is>
      </c>
      <c r="D3907" t="inlineStr">
        <is>
          <t>02.01 Coke oven coke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Coke oven gas</t>
        </is>
      </c>
      <c r="C3908" t="inlineStr">
        <is>
          <t>11 Statistical discrepancy</t>
        </is>
      </c>
      <c r="D3908" t="inlineStr">
        <is>
          <t>02.03 Coke oven gas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Coking coal</t>
        </is>
      </c>
      <c r="C3909" t="inlineStr">
        <is>
          <t>11 Statistical discrepancy</t>
        </is>
      </c>
      <c r="D3909" t="inlineStr">
        <is>
          <t>01.01 Coking coal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Crude oil</t>
        </is>
      </c>
      <c r="C3910" t="inlineStr">
        <is>
          <t>11 Statistical discrepancy</t>
        </is>
      </c>
      <c r="D3910" t="inlineStr">
        <is>
          <t>06.01 Crude oil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Electricity</t>
        </is>
      </c>
      <c r="C3911" t="inlineStr">
        <is>
          <t>11 Statistical discrepancy</t>
        </is>
      </c>
      <c r="D3911" t="inlineStr">
        <is>
          <t>17 Electricity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Ethane</t>
        </is>
      </c>
      <c r="C3912" t="inlineStr">
        <is>
          <t>11 Statistical discrepancy</t>
        </is>
      </c>
      <c r="D3912" t="inlineStr">
        <is>
          <t>07.11 Ethane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Fuel oil</t>
        </is>
      </c>
      <c r="C3913" t="inlineStr">
        <is>
          <t>11 Statistical discrepancy</t>
        </is>
      </c>
      <c r="D3913" t="inlineStr">
        <is>
          <t>07.08 Fuel oil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Fuelwood and woodwaste</t>
        </is>
      </c>
      <c r="C3914" t="inlineStr">
        <is>
          <t>11 Statistical discrepancy</t>
        </is>
      </c>
      <c r="D3914" t="inlineStr">
        <is>
          <t>15.01 Fuelwood &amp; woodwaste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Gas and diesel oil</t>
        </is>
      </c>
      <c r="C3915" t="inlineStr">
        <is>
          <t>11 Statistical discrepancy</t>
        </is>
      </c>
      <c r="D3915" t="inlineStr">
        <is>
          <t>07.07 Gas/diesel oil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Statistical Differences</t>
        </is>
      </c>
      <c r="B3916" t="inlineStr">
        <is>
          <t>Gas works gas</t>
        </is>
      </c>
      <c r="C3916" t="inlineStr">
        <is>
          <t>11 Statistical discrepancy</t>
        </is>
      </c>
      <c r="D3916" t="inlineStr">
        <is>
          <t>08.03 Gas works gas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Statistical Differences</t>
        </is>
      </c>
      <c r="B3917" t="inlineStr">
        <is>
          <t>Geothermal</t>
        </is>
      </c>
      <c r="C3917" t="inlineStr">
        <is>
          <t>11 Statistical discrepancy</t>
        </is>
      </c>
      <c r="D3917" t="inlineStr">
        <is>
          <t>11 Geothermal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Statistical Differences</t>
        </is>
      </c>
      <c r="B3918" t="inlineStr">
        <is>
          <t>Heat</t>
        </is>
      </c>
      <c r="C3918" t="inlineStr">
        <is>
          <t>11 Statistical discrepancy</t>
        </is>
      </c>
      <c r="D3918" t="inlineStr">
        <is>
          <t>18 Heat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Statistical Differences</t>
        </is>
      </c>
      <c r="B3919" t="inlineStr">
        <is>
          <t>Hydro</t>
        </is>
      </c>
      <c r="C3919" t="inlineStr">
        <is>
          <t>11 Statistical discrepancy</t>
        </is>
      </c>
      <c r="D3919" t="inlineStr">
        <is>
          <t>10 Hydro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Statistical Differences</t>
        </is>
      </c>
      <c r="B3920" t="inlineStr">
        <is>
          <t>Industrial waste</t>
        </is>
      </c>
      <c r="C3920" t="inlineStr">
        <is>
          <t>11 Statistical discrepancy</t>
        </is>
      </c>
      <c r="D3920" t="inlineStr">
        <is>
          <t>16.02 Industrial waste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Statistical Differences</t>
        </is>
      </c>
      <c r="B3921" t="inlineStr">
        <is>
          <t>Kerosene</t>
        </is>
      </c>
      <c r="C3921" t="inlineStr">
        <is>
          <t>11 Statistical discrepancy</t>
        </is>
      </c>
      <c r="D3921" t="inlineStr">
        <is>
          <t>07.06 Kerosene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Statistical Differences</t>
        </is>
      </c>
      <c r="B3922" t="inlineStr">
        <is>
          <t>Kerosene type jet fuel</t>
        </is>
      </c>
      <c r="C3922" t="inlineStr">
        <is>
          <t>11 Statistical discrepancy</t>
        </is>
      </c>
      <c r="D3922" t="inlineStr">
        <is>
          <t>07.05 Kerosene type jet fuel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Statistical Differences</t>
        </is>
      </c>
      <c r="B3923" t="inlineStr">
        <is>
          <t>LNG</t>
        </is>
      </c>
      <c r="C3923" t="inlineStr">
        <is>
          <t>11 Statistical discrepancy</t>
        </is>
      </c>
      <c r="D3923" t="inlineStr">
        <is>
          <t>08.02 LNG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Statistical Differences</t>
        </is>
      </c>
      <c r="B3924" t="inlineStr">
        <is>
          <t>LPG</t>
        </is>
      </c>
      <c r="C3924" t="inlineStr">
        <is>
          <t>11 Statistical discrepancy</t>
        </is>
      </c>
      <c r="D3924" t="inlineStr">
        <is>
          <t>07.09 LPG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Statistical Differences</t>
        </is>
      </c>
      <c r="B3925" t="inlineStr">
        <is>
          <t>Lignite</t>
        </is>
      </c>
      <c r="C3925" t="inlineStr">
        <is>
          <t>11 Statistical discrepancy</t>
        </is>
      </c>
      <c r="D3925" t="inlineStr">
        <is>
          <t>01.05 Lignite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Statistical Differences</t>
        </is>
      </c>
      <c r="B3926" t="inlineStr">
        <is>
          <t>Lubricants</t>
        </is>
      </c>
      <c r="C3926" t="inlineStr">
        <is>
          <t>11 Statistical discrepancy</t>
        </is>
      </c>
      <c r="D3926" t="inlineStr">
        <is>
          <t>07.13 Lubricants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Statistical Differences</t>
        </is>
      </c>
      <c r="B3927" t="inlineStr">
        <is>
          <t>Motor gasoline</t>
        </is>
      </c>
      <c r="C3927" t="inlineStr">
        <is>
          <t>11 Statistical discrepancy</t>
        </is>
      </c>
      <c r="D3927" t="inlineStr">
        <is>
          <t>07.01 Motor gasoline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Statistical Differences</t>
        </is>
      </c>
      <c r="B3928" t="inlineStr">
        <is>
          <t>Municipal solid waste non renewable</t>
        </is>
      </c>
      <c r="C3928" t="inlineStr">
        <is>
          <t>11 Statistical discrepancy</t>
        </is>
      </c>
      <c r="D3928" t="inlineStr">
        <is>
          <t>16.04 Municipal solid waste (non-renewable)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Statistical Differences</t>
        </is>
      </c>
      <c r="B3929" t="inlineStr">
        <is>
          <t>Municipal solid waste renewable</t>
        </is>
      </c>
      <c r="C3929" t="inlineStr">
        <is>
          <t>11 Statistical discrepancy</t>
        </is>
      </c>
      <c r="D3929" t="inlineStr">
        <is>
          <t>16.03 Municipal solid waste (renewable)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Statistical Differences</t>
        </is>
      </c>
      <c r="B3930" t="inlineStr">
        <is>
          <t>Naphtha</t>
        </is>
      </c>
      <c r="C3930" t="inlineStr">
        <is>
          <t>11 Statistical discrepancy</t>
        </is>
      </c>
      <c r="D3930" t="inlineStr">
        <is>
          <t>07.03 Naphtha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Statistical Differences</t>
        </is>
      </c>
      <c r="B3931" t="inlineStr">
        <is>
          <t>Natural gas</t>
        </is>
      </c>
      <c r="C3931" t="inlineStr">
        <is>
          <t>11 Statistical discrepancy</t>
        </is>
      </c>
      <c r="D3931" t="inlineStr">
        <is>
          <t>08.01 Natural gas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Statistical Differences</t>
        </is>
      </c>
      <c r="B3932" t="inlineStr">
        <is>
          <t>Natural gas liquids</t>
        </is>
      </c>
      <c r="C3932" t="inlineStr">
        <is>
          <t>11 Statistical discrepancy</t>
        </is>
      </c>
      <c r="D3932" t="inlineStr">
        <is>
          <t>06.02 Natural gas liquids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Statistical Differences</t>
        </is>
      </c>
      <c r="B3933" t="inlineStr">
        <is>
          <t>Nuclear</t>
        </is>
      </c>
      <c r="C3933" t="inlineStr">
        <is>
          <t>11 Statistical discrepancy</t>
        </is>
      </c>
      <c r="D3933" t="inlineStr">
        <is>
          <t>09 Nuclear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Statistical Differences</t>
        </is>
      </c>
      <c r="B3934" t="inlineStr">
        <is>
          <t>Other biomass</t>
        </is>
      </c>
      <c r="C3934" t="inlineStr">
        <is>
          <t>11 Statistical discrepancy</t>
        </is>
      </c>
      <c r="D3934" t="inlineStr">
        <is>
          <t>15.05 Other biomass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Statistical Differences</t>
        </is>
      </c>
      <c r="B3935" t="inlineStr">
        <is>
          <t>Other bituminous coal</t>
        </is>
      </c>
      <c r="C3935" t="inlineStr">
        <is>
          <t>11 Statistical discrepancy</t>
        </is>
      </c>
      <c r="D3935" t="inlineStr">
        <is>
          <t>01.02 Other bituminous coal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Statistical Differences</t>
        </is>
      </c>
      <c r="B3936" t="inlineStr">
        <is>
          <t>Other hydrocarbons</t>
        </is>
      </c>
      <c r="C3936" t="inlineStr">
        <is>
          <t>11 Statistical discrepancy</t>
        </is>
      </c>
      <c r="D3936" t="inlineStr">
        <is>
          <t>06.05 Other hydrocarbons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Statistical Differences</t>
        </is>
      </c>
      <c r="B3937" t="inlineStr">
        <is>
          <t>Other products</t>
        </is>
      </c>
      <c r="C3937" t="inlineStr">
        <is>
          <t>11 Statistical discrepancy</t>
        </is>
      </c>
      <c r="D3937" t="inlineStr">
        <is>
          <t>07.17 Other products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Statistical Differences</t>
        </is>
      </c>
      <c r="B3938" t="inlineStr">
        <is>
          <t>Other recovered gases</t>
        </is>
      </c>
      <c r="C3938" t="inlineStr">
        <is>
          <t>11 Statistical discrepancy</t>
        </is>
      </c>
      <c r="D3938" t="inlineStr">
        <is>
          <t>02.05 Other recovered gases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Statistical Differences</t>
        </is>
      </c>
      <c r="B3939" t="inlineStr">
        <is>
          <t>Other sources</t>
        </is>
      </c>
      <c r="C3939" t="inlineStr">
        <is>
          <t>11 Statistical discrepancy</t>
        </is>
      </c>
      <c r="D3939" t="inlineStr">
        <is>
          <t>16.09 Other sources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Statistical Differences</t>
        </is>
      </c>
      <c r="B3940" t="inlineStr">
        <is>
          <t>Paraffin waxes</t>
        </is>
      </c>
      <c r="C3940" t="inlineStr">
        <is>
          <t>11 Statistical discrepancy</t>
        </is>
      </c>
      <c r="D3940" t="inlineStr">
        <is>
          <t>07.15 Paraffin waxes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Statistical Differences</t>
        </is>
      </c>
      <c r="B3941" t="inlineStr">
        <is>
          <t>Patent fuel</t>
        </is>
      </c>
      <c r="C3941" t="inlineStr">
        <is>
          <t>11 Statistical discrepancy</t>
        </is>
      </c>
      <c r="D3941" t="inlineStr">
        <is>
          <t>02.06 Patent fuel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Statistical Differences</t>
        </is>
      </c>
      <c r="B3942" t="inlineStr">
        <is>
          <t>Peat</t>
        </is>
      </c>
      <c r="C3942" t="inlineStr">
        <is>
          <t>11 Statistical discrepancy</t>
        </is>
      </c>
      <c r="D3942" t="inlineStr">
        <is>
          <t>03 Peat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Statistical Differences</t>
        </is>
      </c>
      <c r="B3943" t="inlineStr">
        <is>
          <t>Peat products</t>
        </is>
      </c>
      <c r="C3943" t="inlineStr">
        <is>
          <t>11 Statistical discrepancy</t>
        </is>
      </c>
      <c r="D3943" t="inlineStr">
        <is>
          <t>04 Peat products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Statistical Differences</t>
        </is>
      </c>
      <c r="B3944" t="inlineStr">
        <is>
          <t>Petroleum coke</t>
        </is>
      </c>
      <c r="C3944" t="inlineStr">
        <is>
          <t>11 Statistical discrepancy</t>
        </is>
      </c>
      <c r="D3944" t="inlineStr">
        <is>
          <t>07.16 Petroleum coke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Statistical Differences</t>
        </is>
      </c>
      <c r="B3945" t="inlineStr">
        <is>
          <t>Refinery feedstocks</t>
        </is>
      </c>
      <c r="C3945" t="inlineStr">
        <is>
          <t>11 Statistical discrepancy</t>
        </is>
      </c>
      <c r="D3945" t="inlineStr">
        <is>
          <t>06.03 Refinery feedstocks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Statistical Differences</t>
        </is>
      </c>
      <c r="B3946" t="inlineStr">
        <is>
          <t>Refinery gas not liquefied</t>
        </is>
      </c>
      <c r="C3946" t="inlineStr">
        <is>
          <t>11 Statistical discrepancy</t>
        </is>
      </c>
      <c r="D3946" t="inlineStr">
        <is>
          <t>07.10 Refinery gas (not liquefied)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Statistical Differences</t>
        </is>
      </c>
      <c r="B3947" t="inlineStr">
        <is>
          <t>Solar photovoltaics</t>
        </is>
      </c>
      <c r="C3947" t="inlineStr">
        <is>
          <t>11 Statistical discrepancy</t>
        </is>
      </c>
      <c r="D3947" t="inlineStr">
        <is>
          <t>12.01 of which: Photovoltaics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Statistical Differences</t>
        </is>
      </c>
      <c r="B3948" t="inlineStr">
        <is>
          <t>Sub bituminous coal</t>
        </is>
      </c>
      <c r="C3948" t="inlineStr">
        <is>
          <t>11 Statistical discrepancy</t>
        </is>
      </c>
      <c r="D3948" t="inlineStr">
        <is>
          <t>01.03 Sub-bituminous coal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Statistical Differences</t>
        </is>
      </c>
      <c r="B3949" t="inlineStr">
        <is>
          <t>White spirit SBP</t>
        </is>
      </c>
      <c r="C3949" t="inlineStr">
        <is>
          <t>11 Statistical discrepancy</t>
        </is>
      </c>
      <c r="D3949" t="inlineStr">
        <is>
          <t>07.12 White spirit SBP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Statistical Differences</t>
        </is>
      </c>
      <c r="B3950" t="inlineStr">
        <is>
          <t>Wind</t>
        </is>
      </c>
      <c r="C3950" t="inlineStr">
        <is>
          <t>11 Statistical discrepancy</t>
        </is>
      </c>
      <c r="D3950" t="inlineStr">
        <is>
          <t>14 Wind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Stock Changes</t>
        </is>
      </c>
      <c r="B3951" t="inlineStr">
        <is>
          <t>Additives and oxygenates</t>
        </is>
      </c>
      <c r="C3951" t="inlineStr">
        <is>
          <t>06 Stock changes</t>
        </is>
      </c>
      <c r="D3951" t="inlineStr">
        <is>
          <t>06.04 Additives/ oxygenates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Stock Changes</t>
        </is>
      </c>
      <c r="B3952" t="inlineStr">
        <is>
          <t>Anthracite</t>
        </is>
      </c>
      <c r="C3952" t="inlineStr">
        <is>
          <t>06 Stock changes</t>
        </is>
      </c>
      <c r="D3952" t="inlineStr">
        <is>
          <t>01.04 Anthracite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Stock Changes</t>
        </is>
      </c>
      <c r="B3953" t="inlineStr">
        <is>
          <t>Aviation gasoline</t>
        </is>
      </c>
      <c r="C3953" t="inlineStr">
        <is>
          <t>06 Stock changes</t>
        </is>
      </c>
      <c r="D3953" t="inlineStr">
        <is>
          <t>07.02 Aviation gasoline</t>
        </is>
      </c>
      <c r="E3953" t="b">
        <v>0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Stock Changes</t>
        </is>
      </c>
      <c r="B3954" t="inlineStr">
        <is>
          <t>BKB and PB</t>
        </is>
      </c>
      <c r="C3954" t="inlineStr">
        <is>
          <t>06 Stock changes</t>
        </is>
      </c>
      <c r="D3954" t="inlineStr">
        <is>
          <t>02.08 BKB/PB</t>
        </is>
      </c>
      <c r="E3954" t="b">
        <v>0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Stock Changes</t>
        </is>
      </c>
      <c r="B3955" t="inlineStr">
        <is>
          <t>Bio jet kerosene</t>
        </is>
      </c>
      <c r="C3955" t="inlineStr">
        <is>
          <t>06 Stock changes</t>
        </is>
      </c>
      <c r="D3955" t="inlineStr">
        <is>
          <t>16.07 Bio jet kerosene</t>
        </is>
      </c>
      <c r="E3955" t="b">
        <v>0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Stock Changes</t>
        </is>
      </c>
      <c r="B3956" t="inlineStr">
        <is>
          <t>Biodiesel</t>
        </is>
      </c>
      <c r="C3956" t="inlineStr">
        <is>
          <t>06 Stock changes</t>
        </is>
      </c>
      <c r="D3956" t="inlineStr">
        <is>
          <t>16.06 Biodiesel</t>
        </is>
      </c>
      <c r="E3956" t="b">
        <v>0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Stock Changes</t>
        </is>
      </c>
      <c r="B3957" t="inlineStr">
        <is>
          <t>Biogasoline</t>
        </is>
      </c>
      <c r="C3957" t="inlineStr">
        <is>
          <t>06 Stock changes</t>
        </is>
      </c>
      <c r="D3957" t="inlineStr">
        <is>
          <t>16.05 Biogasoline</t>
        </is>
      </c>
      <c r="E3957" t="b">
        <v>0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Stock Changes</t>
        </is>
      </c>
      <c r="B3958" t="inlineStr">
        <is>
          <t>Bitumen</t>
        </is>
      </c>
      <c r="C3958" t="inlineStr">
        <is>
          <t>06 Stock changes</t>
        </is>
      </c>
      <c r="D3958" t="inlineStr">
        <is>
          <t>07.14 Bitumen</t>
        </is>
      </c>
      <c r="E3958" t="b">
        <v>0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Stock Changes</t>
        </is>
      </c>
      <c r="B3959" t="inlineStr">
        <is>
          <t>Coke oven coke</t>
        </is>
      </c>
      <c r="C3959" t="inlineStr">
        <is>
          <t>06 Stock changes</t>
        </is>
      </c>
      <c r="D3959" t="inlineStr">
        <is>
          <t>02.01 Coke oven coke</t>
        </is>
      </c>
      <c r="E3959" t="b">
        <v>0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Stock Changes</t>
        </is>
      </c>
      <c r="B3960" t="inlineStr">
        <is>
          <t>Coking coal</t>
        </is>
      </c>
      <c r="C3960" t="inlineStr">
        <is>
          <t>06 Stock changes</t>
        </is>
      </c>
      <c r="D3960" t="inlineStr">
        <is>
          <t>01.01 Coking coal</t>
        </is>
      </c>
      <c r="E3960" t="b">
        <v>0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Stock Changes</t>
        </is>
      </c>
      <c r="B3961" t="inlineStr">
        <is>
          <t>Crude oil</t>
        </is>
      </c>
      <c r="C3961" t="inlineStr">
        <is>
          <t>06 Stock changes</t>
        </is>
      </c>
      <c r="D3961" t="inlineStr">
        <is>
          <t>06.01 Crude oil</t>
        </is>
      </c>
      <c r="E3961" t="b">
        <v>0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Stock Changes</t>
        </is>
      </c>
      <c r="B3962" t="inlineStr">
        <is>
          <t>Ethane</t>
        </is>
      </c>
      <c r="C3962" t="inlineStr">
        <is>
          <t>06 Stock changes</t>
        </is>
      </c>
      <c r="D3962" t="inlineStr">
        <is>
          <t>07.11 Ethane</t>
        </is>
      </c>
      <c r="E3962" t="b">
        <v>0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Stock Changes</t>
        </is>
      </c>
      <c r="B3963" t="inlineStr">
        <is>
          <t>Fuel oil</t>
        </is>
      </c>
      <c r="C3963" t="inlineStr">
        <is>
          <t>06 Stock changes</t>
        </is>
      </c>
      <c r="D3963" t="inlineStr">
        <is>
          <t>07.08 Fuel oil</t>
        </is>
      </c>
      <c r="E3963" t="b">
        <v>0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Stock Changes</t>
        </is>
      </c>
      <c r="B3964" t="inlineStr">
        <is>
          <t>Gas and diesel oil</t>
        </is>
      </c>
      <c r="C3964" t="inlineStr">
        <is>
          <t>06 Stock changes</t>
        </is>
      </c>
      <c r="D3964" t="inlineStr">
        <is>
          <t>07.07 Gas/diesel oil</t>
        </is>
      </c>
      <c r="E3964" t="b">
        <v>0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Stock Changes</t>
        </is>
      </c>
      <c r="B3965" t="inlineStr">
        <is>
          <t>Kerosene</t>
        </is>
      </c>
      <c r="C3965" t="inlineStr">
        <is>
          <t>06 Stock changes</t>
        </is>
      </c>
      <c r="D3965" t="inlineStr">
        <is>
          <t>07.06 Kerosene</t>
        </is>
      </c>
      <c r="E3965" t="b">
        <v>0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Stock Changes</t>
        </is>
      </c>
      <c r="B3966" t="inlineStr">
        <is>
          <t>Kerosene type jet fuel</t>
        </is>
      </c>
      <c r="C3966" t="inlineStr">
        <is>
          <t>06 Stock changes</t>
        </is>
      </c>
      <c r="D3966" t="inlineStr">
        <is>
          <t>07.05 Kerosene type jet fuel</t>
        </is>
      </c>
      <c r="E3966" t="b">
        <v>0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Stock Changes</t>
        </is>
      </c>
      <c r="B3967" t="inlineStr">
        <is>
          <t>LNG</t>
        </is>
      </c>
      <c r="C3967" t="inlineStr">
        <is>
          <t>06 Stock changes</t>
        </is>
      </c>
      <c r="D3967" t="inlineStr">
        <is>
          <t>08.02 LNG</t>
        </is>
      </c>
      <c r="E3967" t="b">
        <v>0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Stock Changes</t>
        </is>
      </c>
      <c r="B3968" t="inlineStr">
        <is>
          <t>LPG</t>
        </is>
      </c>
      <c r="C3968" t="inlineStr">
        <is>
          <t>06 Stock changes</t>
        </is>
      </c>
      <c r="D3968" t="inlineStr">
        <is>
          <t>07.09 LPG</t>
        </is>
      </c>
      <c r="E3968" t="b">
        <v>0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Stock Changes</t>
        </is>
      </c>
      <c r="B3969" t="inlineStr">
        <is>
          <t>Lignite</t>
        </is>
      </c>
      <c r="C3969" t="inlineStr">
        <is>
          <t>06 Stock changes</t>
        </is>
      </c>
      <c r="D3969" t="inlineStr">
        <is>
          <t>01.05 Lignite</t>
        </is>
      </c>
      <c r="E3969" t="b">
        <v>0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Stock Changes</t>
        </is>
      </c>
      <c r="B3970" t="inlineStr">
        <is>
          <t>Lubricants</t>
        </is>
      </c>
      <c r="C3970" t="inlineStr">
        <is>
          <t>06 Stock changes</t>
        </is>
      </c>
      <c r="D3970" t="inlineStr">
        <is>
          <t>07.13 Lubricants</t>
        </is>
      </c>
      <c r="E3970" t="b">
        <v>0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Stock Changes</t>
        </is>
      </c>
      <c r="B3971" t="inlineStr">
        <is>
          <t>Motor gasoline</t>
        </is>
      </c>
      <c r="C3971" t="inlineStr">
        <is>
          <t>06 Stock changes</t>
        </is>
      </c>
      <c r="D3971" t="inlineStr">
        <is>
          <t>07.01 Motor gasoline</t>
        </is>
      </c>
      <c r="E3971" t="b">
        <v>0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Stock Changes</t>
        </is>
      </c>
      <c r="B3972" t="inlineStr">
        <is>
          <t>Naphtha</t>
        </is>
      </c>
      <c r="C3972" t="inlineStr">
        <is>
          <t>06 Stock changes</t>
        </is>
      </c>
      <c r="D3972" t="inlineStr">
        <is>
          <t>07.03 Naphtha</t>
        </is>
      </c>
      <c r="E3972" t="b">
        <v>0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Stock Changes</t>
        </is>
      </c>
      <c r="B3973" t="inlineStr">
        <is>
          <t>Natural gas</t>
        </is>
      </c>
      <c r="C3973" t="inlineStr">
        <is>
          <t>06 Stock changes</t>
        </is>
      </c>
      <c r="D3973" t="inlineStr">
        <is>
          <t>08.01 Natural gas</t>
        </is>
      </c>
      <c r="E3973" t="b">
        <v>0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Stock Changes</t>
        </is>
      </c>
      <c r="B3974" t="inlineStr">
        <is>
          <t>Natural gas liquids</t>
        </is>
      </c>
      <c r="C3974" t="inlineStr">
        <is>
          <t>06 Stock changes</t>
        </is>
      </c>
      <c r="D3974" t="inlineStr">
        <is>
          <t>06.02 Natural gas liquids</t>
        </is>
      </c>
      <c r="E3974" t="b">
        <v>0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Stock Changes</t>
        </is>
      </c>
      <c r="B3975" t="inlineStr">
        <is>
          <t>Other biomass</t>
        </is>
      </c>
      <c r="C3975" t="inlineStr">
        <is>
          <t>06 Stock changes</t>
        </is>
      </c>
      <c r="D3975" t="inlineStr">
        <is>
          <t>15.05 Other biomass</t>
        </is>
      </c>
      <c r="E3975" t="b">
        <v>0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Stock Changes</t>
        </is>
      </c>
      <c r="B3976" t="inlineStr">
        <is>
          <t>Other bituminous coal</t>
        </is>
      </c>
      <c r="C3976" t="inlineStr">
        <is>
          <t>06 Stock changes</t>
        </is>
      </c>
      <c r="D3976" t="inlineStr">
        <is>
          <t>01.02 Other bituminous coal</t>
        </is>
      </c>
      <c r="E3976" t="b">
        <v>0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Stock Changes</t>
        </is>
      </c>
      <c r="B3977" t="inlineStr">
        <is>
          <t>Other hydrocarbons</t>
        </is>
      </c>
      <c r="C3977" t="inlineStr">
        <is>
          <t>06 Stock changes</t>
        </is>
      </c>
      <c r="D3977" t="inlineStr">
        <is>
          <t>06.05 Other hydrocarbons</t>
        </is>
      </c>
      <c r="E3977" t="b">
        <v>0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Stock Changes</t>
        </is>
      </c>
      <c r="B3978" t="inlineStr">
        <is>
          <t>Other products</t>
        </is>
      </c>
      <c r="C3978" t="inlineStr">
        <is>
          <t>06 Stock changes</t>
        </is>
      </c>
      <c r="D3978" t="inlineStr">
        <is>
          <t>07.17 Other products</t>
        </is>
      </c>
      <c r="E3978" t="b">
        <v>0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Stock Changes</t>
        </is>
      </c>
      <c r="B3979" t="inlineStr">
        <is>
          <t>Paraffin waxes</t>
        </is>
      </c>
      <c r="C3979" t="inlineStr">
        <is>
          <t>06 Stock changes</t>
        </is>
      </c>
      <c r="D3979" t="inlineStr">
        <is>
          <t>07.15 Paraffin waxes</t>
        </is>
      </c>
      <c r="E3979" t="b">
        <v>0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Stock Changes</t>
        </is>
      </c>
      <c r="B3980" t="inlineStr">
        <is>
          <t>Peat products</t>
        </is>
      </c>
      <c r="C3980" t="inlineStr">
        <is>
          <t>06 Stock changes</t>
        </is>
      </c>
      <c r="D3980" t="inlineStr">
        <is>
          <t>04 Peat products</t>
        </is>
      </c>
      <c r="E3980" t="b">
        <v>0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Stock Changes</t>
        </is>
      </c>
      <c r="B3981" t="inlineStr">
        <is>
          <t>Petroleum coke</t>
        </is>
      </c>
      <c r="C3981" t="inlineStr">
        <is>
          <t>06 Stock changes</t>
        </is>
      </c>
      <c r="D3981" t="inlineStr">
        <is>
          <t>07.16 Petroleum coke</t>
        </is>
      </c>
      <c r="E3981" t="b">
        <v>0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Stock Changes</t>
        </is>
      </c>
      <c r="B3982" t="inlineStr">
        <is>
          <t>Refinery feedstocks</t>
        </is>
      </c>
      <c r="C3982" t="inlineStr">
        <is>
          <t>06 Stock changes</t>
        </is>
      </c>
      <c r="D3982" t="inlineStr">
        <is>
          <t>06.03 Refinery feedstocks</t>
        </is>
      </c>
      <c r="E3982" t="b">
        <v>0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Stock Changes</t>
        </is>
      </c>
      <c r="B3983" t="inlineStr">
        <is>
          <t>Sub bituminous coal</t>
        </is>
      </c>
      <c r="C3983" t="inlineStr">
        <is>
          <t>06 Stock changes</t>
        </is>
      </c>
      <c r="D3983" t="inlineStr">
        <is>
          <t>01.03 Sub-bituminous coal</t>
        </is>
      </c>
      <c r="E3983" t="b">
        <v>0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Stock Changes</t>
        </is>
      </c>
      <c r="B3984" t="inlineStr">
        <is>
          <t>White spirit SBP</t>
        </is>
      </c>
      <c r="C3984" t="inlineStr">
        <is>
          <t>06 Stock changes</t>
        </is>
      </c>
      <c r="D3984" t="inlineStr">
        <is>
          <t>07.12 White spirit SBP</t>
        </is>
      </c>
      <c r="E3984" t="b">
        <v>0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Total Primary Supply including international transport adjustment</t>
        </is>
      </c>
      <c r="B3985" t="inlineStr">
        <is>
          <t>Additives and oxygenates</t>
        </is>
      </c>
      <c r="C3985" t="inlineStr">
        <is>
          <t>07 Total primary energy supply</t>
        </is>
      </c>
      <c r="D3985" t="inlineStr">
        <is>
          <t>06.04 Additives/ oxygenates</t>
        </is>
      </c>
      <c r="E3985" t="b">
        <v>1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Total Primary Supply including international transport adjustment</t>
        </is>
      </c>
      <c r="B3986" t="inlineStr">
        <is>
          <t>Ammonia</t>
        </is>
      </c>
      <c r="C3986" t="inlineStr">
        <is>
          <t>07 Total primary energy supply</t>
        </is>
      </c>
      <c r="D3986" t="inlineStr">
        <is>
          <t>16.10 Ammonia</t>
        </is>
      </c>
      <c r="E3986" t="b">
        <v>1</v>
      </c>
      <c r="F3986" t="b">
        <v>1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Anthracite</t>
        </is>
      </c>
      <c r="C3987" t="inlineStr">
        <is>
          <t>07 Total primary energy supply</t>
        </is>
      </c>
      <c r="D3987" t="inlineStr">
        <is>
          <t>01.04 Anthracite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Aviation gasoline</t>
        </is>
      </c>
      <c r="C3988" t="inlineStr">
        <is>
          <t>07 Total primary energy supply</t>
        </is>
      </c>
      <c r="D3988" t="inlineStr">
        <is>
          <t>07.02 Aviation gasoline</t>
        </is>
      </c>
      <c r="E3988" t="b">
        <v>1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BKB and PB</t>
        </is>
      </c>
      <c r="C3989" t="inlineStr">
        <is>
          <t>07 Total primary energy supply</t>
        </is>
      </c>
      <c r="D3989" t="inlineStr">
        <is>
          <t>02.08 BKB/PB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Bagasse</t>
        </is>
      </c>
      <c r="C3990" t="inlineStr">
        <is>
          <t>07 Total primary energy supply</t>
        </is>
      </c>
      <c r="D3990" t="inlineStr">
        <is>
          <t>15.02 Bagasse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Bio jet kerosene</t>
        </is>
      </c>
      <c r="C3991" t="inlineStr">
        <is>
          <t>07 Total primary energy supply</t>
        </is>
      </c>
      <c r="D3991" t="inlineStr">
        <is>
          <t>16.07 Bio jet kerosene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Biodiesel</t>
        </is>
      </c>
      <c r="C3992" t="inlineStr">
        <is>
          <t>07 Total primary energy supply</t>
        </is>
      </c>
      <c r="D3992" t="inlineStr">
        <is>
          <t>16.06 Biodiesel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Biogas</t>
        </is>
      </c>
      <c r="C3993" t="inlineStr">
        <is>
          <t>07 Total primary energy supply</t>
        </is>
      </c>
      <c r="D3993" t="inlineStr">
        <is>
          <t>16.01 Biogas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Biogasoline</t>
        </is>
      </c>
      <c r="C3994" t="inlineStr">
        <is>
          <t>07 Total primary energy supply</t>
        </is>
      </c>
      <c r="D3994" t="inlineStr">
        <is>
          <t>16.05 Biogasoline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Bitumen</t>
        </is>
      </c>
      <c r="C3995" t="inlineStr">
        <is>
          <t>07 Total primary energy supply</t>
        </is>
      </c>
      <c r="D3995" t="inlineStr">
        <is>
          <t>07.14 Bitumen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Black liquor</t>
        </is>
      </c>
      <c r="C3996" t="inlineStr">
        <is>
          <t>07 Total primary energy supply</t>
        </is>
      </c>
      <c r="D3996" t="inlineStr">
        <is>
          <t>15.04 Black liquor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Blast furnace gas</t>
        </is>
      </c>
      <c r="C3997" t="inlineStr">
        <is>
          <t>07 Total primary energy supply</t>
        </is>
      </c>
      <c r="D3997" t="inlineStr">
        <is>
          <t>02.04 Blast furnace gas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Charcoal</t>
        </is>
      </c>
      <c r="C3998" t="inlineStr">
        <is>
          <t>07 Total primary energy supply</t>
        </is>
      </c>
      <c r="D3998" t="inlineStr">
        <is>
          <t>15.03 Charcoal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Coal nonspecified</t>
        </is>
      </c>
      <c r="C3999" t="inlineStr">
        <is>
          <t>07 Total primary energy supply</t>
        </is>
      </c>
      <c r="D3999" t="inlineStr">
        <is>
          <t>01.99 Coal nonspecified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Coal tar</t>
        </is>
      </c>
      <c r="C4000" t="inlineStr">
        <is>
          <t>07 Total primary energy supply</t>
        </is>
      </c>
      <c r="D4000" t="inlineStr">
        <is>
          <t>02.07 Coal tar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Coke oven coke</t>
        </is>
      </c>
      <c r="C4001" t="inlineStr">
        <is>
          <t>07 Total primary energy supply</t>
        </is>
      </c>
      <c r="D4001" t="inlineStr">
        <is>
          <t>02.01 Coke oven coke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Coke oven gas</t>
        </is>
      </c>
      <c r="C4002" t="inlineStr">
        <is>
          <t>07 Total primary energy supply</t>
        </is>
      </c>
      <c r="D4002" t="inlineStr">
        <is>
          <t>02.03 Coke oven gas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Coking coal</t>
        </is>
      </c>
      <c r="C4003" t="inlineStr">
        <is>
          <t>07 Total primary energy supply</t>
        </is>
      </c>
      <c r="D4003" t="inlineStr">
        <is>
          <t>01.01 Coking coal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Crude oil</t>
        </is>
      </c>
      <c r="C4004" t="inlineStr">
        <is>
          <t>07 Total primary energy supply</t>
        </is>
      </c>
      <c r="D4004" t="inlineStr">
        <is>
          <t>06.01 Crude oil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Efuel</t>
        </is>
      </c>
      <c r="C4005" t="inlineStr">
        <is>
          <t>07 Total primary energy supply</t>
        </is>
      </c>
      <c r="D4005" t="inlineStr">
        <is>
          <t>16.11 E-fuel</t>
        </is>
      </c>
      <c r="E4005" t="b">
        <v>1</v>
      </c>
      <c r="F4005" t="b">
        <v>1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Electricity</t>
        </is>
      </c>
      <c r="C4006" t="inlineStr">
        <is>
          <t>07 Total primary energy supply</t>
        </is>
      </c>
      <c r="D4006" t="inlineStr">
        <is>
          <t>17 Electricity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Ethane</t>
        </is>
      </c>
      <c r="C4007" t="inlineStr">
        <is>
          <t>07 Total primary energy supply</t>
        </is>
      </c>
      <c r="D4007" t="inlineStr">
        <is>
          <t>07.11 Ethane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Fuel oil</t>
        </is>
      </c>
      <c r="C4008" t="inlineStr">
        <is>
          <t>07 Total primary energy supply</t>
        </is>
      </c>
      <c r="D4008" t="inlineStr">
        <is>
          <t>07.08 Fuel oil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Fuelwood and woodwaste</t>
        </is>
      </c>
      <c r="C4009" t="inlineStr">
        <is>
          <t>07 Total primary energy supply</t>
        </is>
      </c>
      <c r="D4009" t="inlineStr">
        <is>
          <t>15.01 Fuelwood &amp; woodwaste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Gas and diesel oil</t>
        </is>
      </c>
      <c r="C4010" t="inlineStr">
        <is>
          <t>07 Total primary energy supply</t>
        </is>
      </c>
      <c r="D4010" t="inlineStr">
        <is>
          <t>07.07 Gas/diesel oil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Gas coke</t>
        </is>
      </c>
      <c r="C4011" t="inlineStr">
        <is>
          <t>07 Total primary energy supply</t>
        </is>
      </c>
      <c r="D4011" t="inlineStr">
        <is>
          <t>02.02 Gas coke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Gas nonspecified</t>
        </is>
      </c>
      <c r="C4012" t="inlineStr">
        <is>
          <t>07 Total primary energy supply</t>
        </is>
      </c>
      <c r="D4012" t="inlineStr">
        <is>
          <t>08.99 Gas nonspecified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Gas works gas</t>
        </is>
      </c>
      <c r="C4013" t="inlineStr">
        <is>
          <t>07 Total primary energy supply</t>
        </is>
      </c>
      <c r="D4013" t="inlineStr">
        <is>
          <t>08.03 Gas works gas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Gasoline type jet fuel</t>
        </is>
      </c>
      <c r="C4014" t="inlineStr">
        <is>
          <t>07 Total primary energy supply</t>
        </is>
      </c>
      <c r="D4014" t="inlineStr">
        <is>
          <t>07.04 Gasoline type jet fuel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Geothermal</t>
        </is>
      </c>
      <c r="C4015" t="inlineStr">
        <is>
          <t>07 Total primary energy supply</t>
        </is>
      </c>
      <c r="D4015" t="inlineStr">
        <is>
          <t>11 Geothermal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Heat</t>
        </is>
      </c>
      <c r="C4016" t="inlineStr">
        <is>
          <t>07 Total primary energy supply</t>
        </is>
      </c>
      <c r="D4016" t="inlineStr">
        <is>
          <t>18 Heat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Hydro</t>
        </is>
      </c>
      <c r="C4017" t="inlineStr">
        <is>
          <t>07 Total primary energy supply</t>
        </is>
      </c>
      <c r="D4017" t="inlineStr">
        <is>
          <t>10 Hydro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Primary Supply including international transport adjustment</t>
        </is>
      </c>
      <c r="B4018" t="inlineStr">
        <is>
          <t>Hydrogen</t>
        </is>
      </c>
      <c r="C4018" t="inlineStr">
        <is>
          <t>07 Total primary energy supply</t>
        </is>
      </c>
      <c r="D4018" t="inlineStr">
        <is>
          <t>16.12 Hydrogen</t>
        </is>
      </c>
      <c r="E4018" t="b">
        <v>1</v>
      </c>
      <c r="F4018" t="b">
        <v>1</v>
      </c>
      <c r="G4018" t="b">
        <v>0</v>
      </c>
      <c r="H4018" t="inlineStr">
        <is>
          <t>BOTH</t>
        </is>
      </c>
    </row>
    <row r="4019">
      <c r="A4019" t="inlineStr">
        <is>
          <t>Total Primary Supply including international transport adjustment</t>
        </is>
      </c>
      <c r="B4019" t="inlineStr">
        <is>
          <t>Industrial waste</t>
        </is>
      </c>
      <c r="C4019" t="inlineStr">
        <is>
          <t>07 Total primary energy supply</t>
        </is>
      </c>
      <c r="D4019" t="inlineStr">
        <is>
          <t>16.02 Industrial waste</t>
        </is>
      </c>
      <c r="E4019" t="b">
        <v>1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Total Primary Supply including international transport adjustment</t>
        </is>
      </c>
      <c r="B4020" t="inlineStr">
        <is>
          <t>Kerosene</t>
        </is>
      </c>
      <c r="C4020" t="inlineStr">
        <is>
          <t>07 Total primary energy supply</t>
        </is>
      </c>
      <c r="D4020" t="inlineStr">
        <is>
          <t>07.06 Kerosene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Primary Supply including international transport adjustment</t>
        </is>
      </c>
      <c r="B4021" t="inlineStr">
        <is>
          <t>Kerosene type jet fuel</t>
        </is>
      </c>
      <c r="C4021" t="inlineStr">
        <is>
          <t>07 Total primary energy supply</t>
        </is>
      </c>
      <c r="D4021" t="inlineStr">
        <is>
          <t>07.05 Kerosene type jet fuel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Primary Supply including international transport adjustment</t>
        </is>
      </c>
      <c r="B4022" t="inlineStr">
        <is>
          <t>LNG</t>
        </is>
      </c>
      <c r="C4022" t="inlineStr">
        <is>
          <t>07 Total primary energy supply</t>
        </is>
      </c>
      <c r="D4022" t="inlineStr">
        <is>
          <t>08.02 LNG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Primary Supply including international transport adjustment</t>
        </is>
      </c>
      <c r="B4023" t="inlineStr">
        <is>
          <t>LPG</t>
        </is>
      </c>
      <c r="C4023" t="inlineStr">
        <is>
          <t>07 Total primary energy supply</t>
        </is>
      </c>
      <c r="D4023" t="inlineStr">
        <is>
          <t>07.09 LPG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Primary Supply including international transport adjustment</t>
        </is>
      </c>
      <c r="B4024" t="inlineStr">
        <is>
          <t>Lignite</t>
        </is>
      </c>
      <c r="C4024" t="inlineStr">
        <is>
          <t>07 Total primary energy supply</t>
        </is>
      </c>
      <c r="D4024" t="inlineStr">
        <is>
          <t>01.05 Lignite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Primary Supply including international transport adjustment</t>
        </is>
      </c>
      <c r="B4025" t="inlineStr">
        <is>
          <t>Lubricants</t>
        </is>
      </c>
      <c r="C4025" t="inlineStr">
        <is>
          <t>07 Total primary energy supply</t>
        </is>
      </c>
      <c r="D4025" t="inlineStr">
        <is>
          <t>07.13 Lubricants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Primary Supply including international transport adjustment</t>
        </is>
      </c>
      <c r="B4026" t="inlineStr">
        <is>
          <t>Motor gasoline</t>
        </is>
      </c>
      <c r="C4026" t="inlineStr">
        <is>
          <t>07 Total primary energy supply</t>
        </is>
      </c>
      <c r="D4026" t="inlineStr">
        <is>
          <t>07.01 Motor gasoline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Primary Supply including international transport adjustment</t>
        </is>
      </c>
      <c r="B4027" t="inlineStr">
        <is>
          <t>Municipal solid waste non renewable</t>
        </is>
      </c>
      <c r="C4027" t="inlineStr">
        <is>
          <t>07 Total primary energy supply</t>
        </is>
      </c>
      <c r="D4027" t="inlineStr">
        <is>
          <t>16.04 Municipal solid waste (non-renewable)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Primary Supply including international transport adjustment</t>
        </is>
      </c>
      <c r="B4028" t="inlineStr">
        <is>
          <t>Municipal solid waste renewable</t>
        </is>
      </c>
      <c r="C4028" t="inlineStr">
        <is>
          <t>07 Total primary energy supply</t>
        </is>
      </c>
      <c r="D4028" t="inlineStr">
        <is>
          <t>16.03 Municipal solid waste (renewable)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Primary Supply including international transport adjustment</t>
        </is>
      </c>
      <c r="B4029" t="inlineStr">
        <is>
          <t>Naphtha</t>
        </is>
      </c>
      <c r="C4029" t="inlineStr">
        <is>
          <t>07 Total primary energy supply</t>
        </is>
      </c>
      <c r="D4029" t="inlineStr">
        <is>
          <t>07.03 Naphtha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Primary Supply including international transport adjustment</t>
        </is>
      </c>
      <c r="B4030" t="inlineStr">
        <is>
          <t>Natural gas</t>
        </is>
      </c>
      <c r="C4030" t="inlineStr">
        <is>
          <t>07 Total primary energy supply</t>
        </is>
      </c>
      <c r="D4030" t="inlineStr">
        <is>
          <t>08.01 Natural gas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Primary Supply including international transport adjustment</t>
        </is>
      </c>
      <c r="B4031" t="inlineStr">
        <is>
          <t>Natural gas liquids</t>
        </is>
      </c>
      <c r="C4031" t="inlineStr">
        <is>
          <t>07 Total primary energy supply</t>
        </is>
      </c>
      <c r="D4031" t="inlineStr">
        <is>
          <t>06.02 Natural gas liquids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Primary Supply including international transport adjustment</t>
        </is>
      </c>
      <c r="B4032" t="inlineStr">
        <is>
          <t>Nuclear</t>
        </is>
      </c>
      <c r="C4032" t="inlineStr">
        <is>
          <t>07 Total primary energy supply</t>
        </is>
      </c>
      <c r="D4032" t="inlineStr">
        <is>
          <t>09 Nuclear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Primary Supply including international transport adjustment</t>
        </is>
      </c>
      <c r="B4033" t="inlineStr">
        <is>
          <t>Other biomass</t>
        </is>
      </c>
      <c r="C4033" t="inlineStr">
        <is>
          <t>07 Total primary energy supply</t>
        </is>
      </c>
      <c r="D4033" t="inlineStr">
        <is>
          <t>15.05 Other biomass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Primary Supply including international transport adjustment</t>
        </is>
      </c>
      <c r="B4034" t="inlineStr">
        <is>
          <t>Other bituminous coal</t>
        </is>
      </c>
      <c r="C4034" t="inlineStr">
        <is>
          <t>07 Total primary energy supply</t>
        </is>
      </c>
      <c r="D4034" t="inlineStr">
        <is>
          <t>01.02 Other bituminous coal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Primary Supply including international transport adjustment</t>
        </is>
      </c>
      <c r="B4035" t="inlineStr">
        <is>
          <t>Other hydrocarbons</t>
        </is>
      </c>
      <c r="C4035" t="inlineStr">
        <is>
          <t>07 Total primary energy supply</t>
        </is>
      </c>
      <c r="D4035" t="inlineStr">
        <is>
          <t>06.05 Other hydrocarbons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Primary Supply including international transport adjustment</t>
        </is>
      </c>
      <c r="B4036" t="inlineStr">
        <is>
          <t>Other liquid biofuels</t>
        </is>
      </c>
      <c r="C4036" t="inlineStr">
        <is>
          <t>07 Total primary energy supply</t>
        </is>
      </c>
      <c r="D4036" t="inlineStr">
        <is>
          <t>16.08 Other liquid biofuels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Primary Supply including international transport adjustment</t>
        </is>
      </c>
      <c r="B4037" t="inlineStr">
        <is>
          <t>Other products</t>
        </is>
      </c>
      <c r="C4037" t="inlineStr">
        <is>
          <t>07 Total primary energy supply</t>
        </is>
      </c>
      <c r="D4037" t="inlineStr">
        <is>
          <t>07.17 Other products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Primary Supply including international transport adjustment</t>
        </is>
      </c>
      <c r="B4038" t="inlineStr">
        <is>
          <t>Other recovered gases</t>
        </is>
      </c>
      <c r="C4038" t="inlineStr">
        <is>
          <t>07 Total primary energy supply</t>
        </is>
      </c>
      <c r="D4038" t="inlineStr">
        <is>
          <t>02.05 Other recovered gases</t>
        </is>
      </c>
      <c r="E4038" t="b">
        <v>1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Total Primary Supply including international transport adjustment</t>
        </is>
      </c>
      <c r="B4039" t="inlineStr">
        <is>
          <t>Other sources</t>
        </is>
      </c>
      <c r="C4039" t="inlineStr">
        <is>
          <t>07 Total primary energy supply</t>
        </is>
      </c>
      <c r="D4039" t="inlineStr">
        <is>
          <t>16.09 Other sources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Primary Supply including international transport adjustment</t>
        </is>
      </c>
      <c r="B4040" t="inlineStr">
        <is>
          <t>Paraffin waxes</t>
        </is>
      </c>
      <c r="C4040" t="inlineStr">
        <is>
          <t>07 Total primary energy supply</t>
        </is>
      </c>
      <c r="D4040" t="inlineStr">
        <is>
          <t>07.15 Paraffin waxes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Primary Supply including international transport adjustment</t>
        </is>
      </c>
      <c r="B4041" t="inlineStr">
        <is>
          <t>Patent fuel</t>
        </is>
      </c>
      <c r="C4041" t="inlineStr">
        <is>
          <t>07 Total primary energy supply</t>
        </is>
      </c>
      <c r="D4041" t="inlineStr">
        <is>
          <t>02.06 Patent fuel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Primary Supply including international transport adjustment</t>
        </is>
      </c>
      <c r="B4042" t="inlineStr">
        <is>
          <t>Peat</t>
        </is>
      </c>
      <c r="C4042" t="inlineStr">
        <is>
          <t>07 Total primary energy supply</t>
        </is>
      </c>
      <c r="D4042" t="inlineStr">
        <is>
          <t>03 Peat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Primary Supply including international transport adjustment</t>
        </is>
      </c>
      <c r="B4043" t="inlineStr">
        <is>
          <t>Peat products</t>
        </is>
      </c>
      <c r="C4043" t="inlineStr">
        <is>
          <t>07 Total primary energy supply</t>
        </is>
      </c>
      <c r="D4043" t="inlineStr">
        <is>
          <t>04 Peat products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Primary Supply including international transport adjustment</t>
        </is>
      </c>
      <c r="B4044" t="inlineStr">
        <is>
          <t>PetProd nonspecified</t>
        </is>
      </c>
      <c r="C4044" t="inlineStr">
        <is>
          <t>07 Total primary energy supply</t>
        </is>
      </c>
      <c r="D4044" t="inlineStr">
        <is>
          <t>07.99 PetProd nonspecified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Primary Supply including international transport adjustment</t>
        </is>
      </c>
      <c r="B4045" t="inlineStr">
        <is>
          <t>Petroleum coke</t>
        </is>
      </c>
      <c r="C4045" t="inlineStr">
        <is>
          <t>07 Total primary energy supply</t>
        </is>
      </c>
      <c r="D4045" t="inlineStr">
        <is>
          <t>07.16 Petroleum coke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Primary Supply including international transport adjustment</t>
        </is>
      </c>
      <c r="B4046" t="inlineStr">
        <is>
          <t>Refinery feedstocks</t>
        </is>
      </c>
      <c r="C4046" t="inlineStr">
        <is>
          <t>07 Total primary energy supply</t>
        </is>
      </c>
      <c r="D4046" t="inlineStr">
        <is>
          <t>06.03 Refinery feedstocks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Primary Supply including international transport adjustment</t>
        </is>
      </c>
      <c r="B4047" t="inlineStr">
        <is>
          <t>Refinery gas not liquefied</t>
        </is>
      </c>
      <c r="C4047" t="inlineStr">
        <is>
          <t>07 Total primary energy supply</t>
        </is>
      </c>
      <c r="D4047" t="inlineStr">
        <is>
          <t>07.10 Refinery gas (not liquefied)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Primary Supply including international transport adjustment</t>
        </is>
      </c>
      <c r="B4048" t="inlineStr">
        <is>
          <t>Solar nonspecified</t>
        </is>
      </c>
      <c r="C4048" t="inlineStr">
        <is>
          <t>07 Total primary energy supply</t>
        </is>
      </c>
      <c r="D4048" t="inlineStr">
        <is>
          <t>12.99 Solar nonspecified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Primary Supply including international transport adjustment</t>
        </is>
      </c>
      <c r="B4049" t="inlineStr">
        <is>
          <t>Solar photovoltaics</t>
        </is>
      </c>
      <c r="C4049" t="inlineStr">
        <is>
          <t>07 Total primary energy supply</t>
        </is>
      </c>
      <c r="D4049" t="inlineStr">
        <is>
          <t>12.01 of which: Photovoltaics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Primary Supply including international transport adjustment</t>
        </is>
      </c>
      <c r="B4050" t="inlineStr">
        <is>
          <t>Sub bituminous coal</t>
        </is>
      </c>
      <c r="C4050" t="inlineStr">
        <is>
          <t>07 Total primary energy supply</t>
        </is>
      </c>
      <c r="D4050" t="inlineStr">
        <is>
          <t>01.03 Sub-bituminous coal</t>
        </is>
      </c>
      <c r="E4050" t="b">
        <v>1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Total Primary Supply including international transport adjustment</t>
        </is>
      </c>
      <c r="B4051" t="inlineStr">
        <is>
          <t>White spirit SBP</t>
        </is>
      </c>
      <c r="C4051" t="inlineStr">
        <is>
          <t>07 Total primary energy supply</t>
        </is>
      </c>
      <c r="D4051" t="inlineStr">
        <is>
          <t>07.12 White spirit SBP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Primary Supply including international transport adjustment</t>
        </is>
      </c>
      <c r="B4052" t="inlineStr">
        <is>
          <t>Wind</t>
        </is>
      </c>
      <c r="C4052" t="inlineStr">
        <is>
          <t>07 Total primary energy supply</t>
        </is>
      </c>
      <c r="D4052" t="inlineStr">
        <is>
          <t>14 Wind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final consumption</t>
        </is>
      </c>
      <c r="B4053" t="inlineStr">
        <is>
          <t>Additives and oxygenates</t>
        </is>
      </c>
      <c r="C4053" t="inlineStr">
        <is>
          <t>12 Total final consumption</t>
        </is>
      </c>
      <c r="D4053" t="inlineStr">
        <is>
          <t>06.04 Additives/ oxygenates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final consumption</t>
        </is>
      </c>
      <c r="B4054" t="inlineStr">
        <is>
          <t>Ammonia</t>
        </is>
      </c>
      <c r="C4054" t="inlineStr">
        <is>
          <t>12 Total final consumption</t>
        </is>
      </c>
      <c r="D4054" t="inlineStr">
        <is>
          <t>16.10 Ammonia</t>
        </is>
      </c>
      <c r="E4054" t="b">
        <v>1</v>
      </c>
      <c r="F4054" t="b">
        <v>1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Anthracite</t>
        </is>
      </c>
      <c r="C4055" t="inlineStr">
        <is>
          <t>12 Total final consumption</t>
        </is>
      </c>
      <c r="D4055" t="inlineStr">
        <is>
          <t>01.04 Anthracite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Aviation gasoline</t>
        </is>
      </c>
      <c r="C4056" t="inlineStr">
        <is>
          <t>12 Total final consumption</t>
        </is>
      </c>
      <c r="D4056" t="inlineStr">
        <is>
          <t>07.02 Aviation gasoline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BKB and PB</t>
        </is>
      </c>
      <c r="C4057" t="inlineStr">
        <is>
          <t>12 Total final consumption</t>
        </is>
      </c>
      <c r="D4057" t="inlineStr">
        <is>
          <t>02.08 BKB/PB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Bagasse</t>
        </is>
      </c>
      <c r="C4058" t="inlineStr">
        <is>
          <t>12 Total final consumption</t>
        </is>
      </c>
      <c r="D4058" t="inlineStr">
        <is>
          <t>15.02 Bagasse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Bio jet kerosene</t>
        </is>
      </c>
      <c r="C4059" t="inlineStr">
        <is>
          <t>12 Total final consumption</t>
        </is>
      </c>
      <c r="D4059" t="inlineStr">
        <is>
          <t>16.07 Bio jet kerosene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Biodiesel</t>
        </is>
      </c>
      <c r="C4060" t="inlineStr">
        <is>
          <t>12 Total final consumption</t>
        </is>
      </c>
      <c r="D4060" t="inlineStr">
        <is>
          <t>16.06 Biodiesel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Biogas</t>
        </is>
      </c>
      <c r="C4061" t="inlineStr">
        <is>
          <t>12 Total final consumption</t>
        </is>
      </c>
      <c r="D4061" t="inlineStr">
        <is>
          <t>16.01 Biogas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Biogasoline</t>
        </is>
      </c>
      <c r="C4062" t="inlineStr">
        <is>
          <t>12 Total final consumption</t>
        </is>
      </c>
      <c r="D4062" t="inlineStr">
        <is>
          <t>16.05 Biogasoline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Bitumen</t>
        </is>
      </c>
      <c r="C4063" t="inlineStr">
        <is>
          <t>12 Total final consumption</t>
        </is>
      </c>
      <c r="D4063" t="inlineStr">
        <is>
          <t>07.14 Bitumen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Black liquor</t>
        </is>
      </c>
      <c r="C4064" t="inlineStr">
        <is>
          <t>12 Total final consumption</t>
        </is>
      </c>
      <c r="D4064" t="inlineStr">
        <is>
          <t>15.04 Black liquor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Blast furnace gas</t>
        </is>
      </c>
      <c r="C4065" t="inlineStr">
        <is>
          <t>12 Total final consumption</t>
        </is>
      </c>
      <c r="D4065" t="inlineStr">
        <is>
          <t>02.04 Blast furnace gas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Charcoal</t>
        </is>
      </c>
      <c r="C4066" t="inlineStr">
        <is>
          <t>12 Total final consumption</t>
        </is>
      </c>
      <c r="D4066" t="inlineStr">
        <is>
          <t>15.03 Charcoal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Coal nonspecified</t>
        </is>
      </c>
      <c r="C4067" t="inlineStr">
        <is>
          <t>12 Total final consumption</t>
        </is>
      </c>
      <c r="D4067" t="inlineStr">
        <is>
          <t>01.99 Coal nonspecified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Coal tar</t>
        </is>
      </c>
      <c r="C4068" t="inlineStr">
        <is>
          <t>12 Total final consumption</t>
        </is>
      </c>
      <c r="D4068" t="inlineStr">
        <is>
          <t>02.07 Coal tar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Coke oven coke</t>
        </is>
      </c>
      <c r="C4069" t="inlineStr">
        <is>
          <t>12 Total final consumption</t>
        </is>
      </c>
      <c r="D4069" t="inlineStr">
        <is>
          <t>02.01 Coke oven coke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Coke oven gas</t>
        </is>
      </c>
      <c r="C4070" t="inlineStr">
        <is>
          <t>12 Total final consumption</t>
        </is>
      </c>
      <c r="D4070" t="inlineStr">
        <is>
          <t>02.03 Coke oven gas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Coking coal</t>
        </is>
      </c>
      <c r="C4071" t="inlineStr">
        <is>
          <t>12 Total final consumption</t>
        </is>
      </c>
      <c r="D4071" t="inlineStr">
        <is>
          <t>01.01 Coking coal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Crude oil</t>
        </is>
      </c>
      <c r="C4072" t="inlineStr">
        <is>
          <t>12 Total final consumption</t>
        </is>
      </c>
      <c r="D4072" t="inlineStr">
        <is>
          <t>06.01 Crude oil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Efuel</t>
        </is>
      </c>
      <c r="C4073" t="inlineStr">
        <is>
          <t>12 Total final consumption</t>
        </is>
      </c>
      <c r="D4073" t="inlineStr">
        <is>
          <t>16.11 E-fuel</t>
        </is>
      </c>
      <c r="E4073" t="b">
        <v>1</v>
      </c>
      <c r="F4073" t="b">
        <v>1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Electricity</t>
        </is>
      </c>
      <c r="C4074" t="inlineStr">
        <is>
          <t>12 Total final consumption</t>
        </is>
      </c>
      <c r="D4074" t="inlineStr">
        <is>
          <t>17 Electricity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Ethane</t>
        </is>
      </c>
      <c r="C4075" t="inlineStr">
        <is>
          <t>12 Total final consumption</t>
        </is>
      </c>
      <c r="D4075" t="inlineStr">
        <is>
          <t>07.11 Ethane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Fuel oil</t>
        </is>
      </c>
      <c r="C4076" t="inlineStr">
        <is>
          <t>12 Total final consumption</t>
        </is>
      </c>
      <c r="D4076" t="inlineStr">
        <is>
          <t>07.08 Fuel oil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Fuelwood and woodwaste</t>
        </is>
      </c>
      <c r="C4077" t="inlineStr">
        <is>
          <t>12 Total final consumption</t>
        </is>
      </c>
      <c r="D4077" t="inlineStr">
        <is>
          <t>15.01 Fuelwood &amp; woodwaste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Gas and diesel oil</t>
        </is>
      </c>
      <c r="C4078" t="inlineStr">
        <is>
          <t>12 Total final consumption</t>
        </is>
      </c>
      <c r="D4078" t="inlineStr">
        <is>
          <t>07.07 Gas/diesel oil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Gas coke</t>
        </is>
      </c>
      <c r="C4079" t="inlineStr">
        <is>
          <t>12 Total final consumption</t>
        </is>
      </c>
      <c r="D4079" t="inlineStr">
        <is>
          <t>02.02 Gas coke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consumption</t>
        </is>
      </c>
      <c r="B4080" t="inlineStr">
        <is>
          <t>Gas nonspecified</t>
        </is>
      </c>
      <c r="C4080" t="inlineStr">
        <is>
          <t>12 Total final consumption</t>
        </is>
      </c>
      <c r="D4080" t="inlineStr">
        <is>
          <t>08.99 Gas nonspecified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final consumption</t>
        </is>
      </c>
      <c r="B4081" t="inlineStr">
        <is>
          <t>Gas works gas</t>
        </is>
      </c>
      <c r="C4081" t="inlineStr">
        <is>
          <t>12 Total final consumption</t>
        </is>
      </c>
      <c r="D4081" t="inlineStr">
        <is>
          <t>08.03 Gas works gas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consumption</t>
        </is>
      </c>
      <c r="B4082" t="inlineStr">
        <is>
          <t>Gasoline type jet fuel</t>
        </is>
      </c>
      <c r="C4082" t="inlineStr">
        <is>
          <t>12 Total final consumption</t>
        </is>
      </c>
      <c r="D4082" t="inlineStr">
        <is>
          <t>07.04 Gasoline type jet fuel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consumption</t>
        </is>
      </c>
      <c r="B4083" t="inlineStr">
        <is>
          <t>Geothermal</t>
        </is>
      </c>
      <c r="C4083" t="inlineStr">
        <is>
          <t>12 Total final consumption</t>
        </is>
      </c>
      <c r="D4083" t="inlineStr">
        <is>
          <t>11 Geothermal</t>
        </is>
      </c>
      <c r="E4083" t="b">
        <v>1</v>
      </c>
      <c r="F4083" t="b">
        <v>0</v>
      </c>
      <c r="G4083" t="b">
        <v>0</v>
      </c>
      <c r="H4083" t="inlineStr">
        <is>
          <t>BOTH</t>
        </is>
      </c>
    </row>
    <row r="4084">
      <c r="A4084" t="inlineStr">
        <is>
          <t>Total final consumption</t>
        </is>
      </c>
      <c r="B4084" t="inlineStr">
        <is>
          <t>Heat</t>
        </is>
      </c>
      <c r="C4084" t="inlineStr">
        <is>
          <t>12 Total final consumption</t>
        </is>
      </c>
      <c r="D4084" t="inlineStr">
        <is>
          <t>18 Heat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consumption</t>
        </is>
      </c>
      <c r="B4085" t="inlineStr">
        <is>
          <t>Hydrogen</t>
        </is>
      </c>
      <c r="C4085" t="inlineStr">
        <is>
          <t>12 Total final consumption</t>
        </is>
      </c>
      <c r="D4085" t="inlineStr">
        <is>
          <t>16.12 Hydrogen</t>
        </is>
      </c>
      <c r="E4085" t="b">
        <v>1</v>
      </c>
      <c r="F4085" t="b">
        <v>1</v>
      </c>
      <c r="G4085" t="b">
        <v>0</v>
      </c>
      <c r="H4085" t="inlineStr">
        <is>
          <t>BOTH</t>
        </is>
      </c>
    </row>
    <row r="4086">
      <c r="A4086" t="inlineStr">
        <is>
          <t>Total final consumption</t>
        </is>
      </c>
      <c r="B4086" t="inlineStr">
        <is>
          <t>Industrial waste</t>
        </is>
      </c>
      <c r="C4086" t="inlineStr">
        <is>
          <t>12 Total final consumption</t>
        </is>
      </c>
      <c r="D4086" t="inlineStr">
        <is>
          <t>16.02 Industrial waste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consumption</t>
        </is>
      </c>
      <c r="B4087" t="inlineStr">
        <is>
          <t>Kerosene</t>
        </is>
      </c>
      <c r="C4087" t="inlineStr">
        <is>
          <t>12 Total final consumption</t>
        </is>
      </c>
      <c r="D4087" t="inlineStr">
        <is>
          <t>07.06 Kerosene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consumption</t>
        </is>
      </c>
      <c r="B4088" t="inlineStr">
        <is>
          <t>Kerosene type jet fuel</t>
        </is>
      </c>
      <c r="C4088" t="inlineStr">
        <is>
          <t>12 Total final consumption</t>
        </is>
      </c>
      <c r="D4088" t="inlineStr">
        <is>
          <t>07.05 Kerosene type jet fuel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consumption</t>
        </is>
      </c>
      <c r="B4089" t="inlineStr">
        <is>
          <t>LNG</t>
        </is>
      </c>
      <c r="C4089" t="inlineStr">
        <is>
          <t>12 Total final consumption</t>
        </is>
      </c>
      <c r="D4089" t="inlineStr">
        <is>
          <t>08.02 LNG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consumption</t>
        </is>
      </c>
      <c r="B4090" t="inlineStr">
        <is>
          <t>LPG</t>
        </is>
      </c>
      <c r="C4090" t="inlineStr">
        <is>
          <t>12 Total final consumption</t>
        </is>
      </c>
      <c r="D4090" t="inlineStr">
        <is>
          <t>07.09 LPG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consumption</t>
        </is>
      </c>
      <c r="B4091" t="inlineStr">
        <is>
          <t>Lignite</t>
        </is>
      </c>
      <c r="C4091" t="inlineStr">
        <is>
          <t>12 Total final consumption</t>
        </is>
      </c>
      <c r="D4091" t="inlineStr">
        <is>
          <t>01.05 Lignite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consumption</t>
        </is>
      </c>
      <c r="B4092" t="inlineStr">
        <is>
          <t>Lubricants</t>
        </is>
      </c>
      <c r="C4092" t="inlineStr">
        <is>
          <t>12 Total final consumption</t>
        </is>
      </c>
      <c r="D4092" t="inlineStr">
        <is>
          <t>07.13 Lubricants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consumption</t>
        </is>
      </c>
      <c r="B4093" t="inlineStr">
        <is>
          <t>Motor gasoline</t>
        </is>
      </c>
      <c r="C4093" t="inlineStr">
        <is>
          <t>12 Total final consumption</t>
        </is>
      </c>
      <c r="D4093" t="inlineStr">
        <is>
          <t>07.01 Motor gasoline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consumption</t>
        </is>
      </c>
      <c r="B4094" t="inlineStr">
        <is>
          <t>Municipal solid waste non renewable</t>
        </is>
      </c>
      <c r="C4094" t="inlineStr">
        <is>
          <t>12 Total final consumption</t>
        </is>
      </c>
      <c r="D4094" t="inlineStr">
        <is>
          <t>16.04 Municipal solid waste (non-renewable)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consumption</t>
        </is>
      </c>
      <c r="B4095" t="inlineStr">
        <is>
          <t>Municipal solid waste renewable</t>
        </is>
      </c>
      <c r="C4095" t="inlineStr">
        <is>
          <t>12 Total final consumption</t>
        </is>
      </c>
      <c r="D4095" t="inlineStr">
        <is>
          <t>16.03 Municipal solid waste (renewable)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consumption</t>
        </is>
      </c>
      <c r="B4096" t="inlineStr">
        <is>
          <t>Naphtha</t>
        </is>
      </c>
      <c r="C4096" t="inlineStr">
        <is>
          <t>12 Total final consumption</t>
        </is>
      </c>
      <c r="D4096" t="inlineStr">
        <is>
          <t>07.03 Naphtha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consumption</t>
        </is>
      </c>
      <c r="B4097" t="inlineStr">
        <is>
          <t>Natural gas</t>
        </is>
      </c>
      <c r="C4097" t="inlineStr">
        <is>
          <t>12 Total final consumption</t>
        </is>
      </c>
      <c r="D4097" t="inlineStr">
        <is>
          <t>08.01 Natural gas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consumption</t>
        </is>
      </c>
      <c r="B4098" t="inlineStr">
        <is>
          <t>Natural gas liquids</t>
        </is>
      </c>
      <c r="C4098" t="inlineStr">
        <is>
          <t>12 Total final consumption</t>
        </is>
      </c>
      <c r="D4098" t="inlineStr">
        <is>
          <t>06.02 Natural gas liquids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consumption</t>
        </is>
      </c>
      <c r="B4099" t="inlineStr">
        <is>
          <t>Other biomass</t>
        </is>
      </c>
      <c r="C4099" t="inlineStr">
        <is>
          <t>12 Total final consumption</t>
        </is>
      </c>
      <c r="D4099" t="inlineStr">
        <is>
          <t>15.05 Other biomass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final consumption</t>
        </is>
      </c>
      <c r="B4100" t="inlineStr">
        <is>
          <t>Other bituminous coal</t>
        </is>
      </c>
      <c r="C4100" t="inlineStr">
        <is>
          <t>12 Total final consumption</t>
        </is>
      </c>
      <c r="D4100" t="inlineStr">
        <is>
          <t>01.02 Other bituminous coal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consumption</t>
        </is>
      </c>
      <c r="B4101" t="inlineStr">
        <is>
          <t>Other hydrocarbons</t>
        </is>
      </c>
      <c r="C4101" t="inlineStr">
        <is>
          <t>12 Total final consumption</t>
        </is>
      </c>
      <c r="D4101" t="inlineStr">
        <is>
          <t>06.05 Other hydrocarbons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consumption</t>
        </is>
      </c>
      <c r="B4102" t="inlineStr">
        <is>
          <t>Other liquid biofuels</t>
        </is>
      </c>
      <c r="C4102" t="inlineStr">
        <is>
          <t>12 Total final consumption</t>
        </is>
      </c>
      <c r="D4102" t="inlineStr">
        <is>
          <t>16.08 Other liquid biofuels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consumption</t>
        </is>
      </c>
      <c r="B4103" t="inlineStr">
        <is>
          <t>Other products</t>
        </is>
      </c>
      <c r="C4103" t="inlineStr">
        <is>
          <t>12 Total final consumption</t>
        </is>
      </c>
      <c r="D4103" t="inlineStr">
        <is>
          <t>07.17 Other products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consumption</t>
        </is>
      </c>
      <c r="B4104" t="inlineStr">
        <is>
          <t>Other recovered gases</t>
        </is>
      </c>
      <c r="C4104" t="inlineStr">
        <is>
          <t>12 Total final consumption</t>
        </is>
      </c>
      <c r="D4104" t="inlineStr">
        <is>
          <t>02.05 Other recovered gases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consumption</t>
        </is>
      </c>
      <c r="B4105" t="inlineStr">
        <is>
          <t>Other sources</t>
        </is>
      </c>
      <c r="C4105" t="inlineStr">
        <is>
          <t>12 Total final consumption</t>
        </is>
      </c>
      <c r="D4105" t="inlineStr">
        <is>
          <t>16.09 Other sources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consumption</t>
        </is>
      </c>
      <c r="B4106" t="inlineStr">
        <is>
          <t>Paraffin waxes</t>
        </is>
      </c>
      <c r="C4106" t="inlineStr">
        <is>
          <t>12 Total final consumption</t>
        </is>
      </c>
      <c r="D4106" t="inlineStr">
        <is>
          <t>07.15 Paraffin waxes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consumption</t>
        </is>
      </c>
      <c r="B4107" t="inlineStr">
        <is>
          <t>Patent fuel</t>
        </is>
      </c>
      <c r="C4107" t="inlineStr">
        <is>
          <t>12 Total final consumption</t>
        </is>
      </c>
      <c r="D4107" t="inlineStr">
        <is>
          <t>02.06 Patent fuel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consumption</t>
        </is>
      </c>
      <c r="B4108" t="inlineStr">
        <is>
          <t>Peat</t>
        </is>
      </c>
      <c r="C4108" t="inlineStr">
        <is>
          <t>12 Total final consumption</t>
        </is>
      </c>
      <c r="D4108" t="inlineStr">
        <is>
          <t>03 Peat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consumption</t>
        </is>
      </c>
      <c r="B4109" t="inlineStr">
        <is>
          <t>Peat products</t>
        </is>
      </c>
      <c r="C4109" t="inlineStr">
        <is>
          <t>12 Total final consumption</t>
        </is>
      </c>
      <c r="D4109" t="inlineStr">
        <is>
          <t>04 Peat products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consumption</t>
        </is>
      </c>
      <c r="B4110" t="inlineStr">
        <is>
          <t>PetProd nonspecified</t>
        </is>
      </c>
      <c r="C4110" t="inlineStr">
        <is>
          <t>12 Total final consumption</t>
        </is>
      </c>
      <c r="D4110" t="inlineStr">
        <is>
          <t>07.99 PetProd nonspecified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consumption</t>
        </is>
      </c>
      <c r="B4111" t="inlineStr">
        <is>
          <t>Petroleum coke</t>
        </is>
      </c>
      <c r="C4111" t="inlineStr">
        <is>
          <t>12 Total final consumption</t>
        </is>
      </c>
      <c r="D4111" t="inlineStr">
        <is>
          <t>07.16 Petroleum coke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final consumption</t>
        </is>
      </c>
      <c r="B4112" t="inlineStr">
        <is>
          <t>Refinery feedstocks</t>
        </is>
      </c>
      <c r="C4112" t="inlineStr">
        <is>
          <t>12 Total final consumption</t>
        </is>
      </c>
      <c r="D4112" t="inlineStr">
        <is>
          <t>06.03 Refinery feedstocks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consumption</t>
        </is>
      </c>
      <c r="B4113" t="inlineStr">
        <is>
          <t>Refinery gas not liquefied</t>
        </is>
      </c>
      <c r="C4113" t="inlineStr">
        <is>
          <t>12 Total final consumption</t>
        </is>
      </c>
      <c r="D4113" t="inlineStr">
        <is>
          <t>07.10 Refinery gas (not liquefied)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consumption</t>
        </is>
      </c>
      <c r="B4114" t="inlineStr">
        <is>
          <t>Solar nonspecified</t>
        </is>
      </c>
      <c r="C4114" t="inlineStr">
        <is>
          <t>12 Total final consumption</t>
        </is>
      </c>
      <c r="D4114" t="inlineStr">
        <is>
          <t>12.99 Solar nonspecified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consumption</t>
        </is>
      </c>
      <c r="B4115" t="inlineStr">
        <is>
          <t>Sub bituminous coal</t>
        </is>
      </c>
      <c r="C4115" t="inlineStr">
        <is>
          <t>12 Total final consumption</t>
        </is>
      </c>
      <c r="D4115" t="inlineStr">
        <is>
          <t>01.03 Sub-bituminous coal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consumption</t>
        </is>
      </c>
      <c r="B4116" t="inlineStr">
        <is>
          <t>White spirit SBP</t>
        </is>
      </c>
      <c r="C4116" t="inlineStr">
        <is>
          <t>12 Total final consumption</t>
        </is>
      </c>
      <c r="D4116" t="inlineStr">
        <is>
          <t>07.12 White spirit SBP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energy consumption</t>
        </is>
      </c>
      <c r="B4117" t="inlineStr">
        <is>
          <t>Ammonia</t>
        </is>
      </c>
      <c r="C4117" t="inlineStr">
        <is>
          <t>13 Total final energy consumption</t>
        </is>
      </c>
      <c r="D4117" t="inlineStr">
        <is>
          <t>16.10 Ammonia</t>
        </is>
      </c>
      <c r="E4117" t="b">
        <v>1</v>
      </c>
      <c r="F4117" t="b">
        <v>1</v>
      </c>
      <c r="G4117" t="b">
        <v>0</v>
      </c>
      <c r="H4117" t="inlineStr">
        <is>
          <t>BOTH</t>
        </is>
      </c>
    </row>
    <row r="4118">
      <c r="A4118" t="inlineStr">
        <is>
          <t>Total final energy consumption</t>
        </is>
      </c>
      <c r="B4118" t="inlineStr">
        <is>
          <t>Anthracite</t>
        </is>
      </c>
      <c r="C4118" t="inlineStr">
        <is>
          <t>13 Total final energy consumption</t>
        </is>
      </c>
      <c r="D4118" t="inlineStr">
        <is>
          <t>01.04 Anthracite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Aviation gasoline</t>
        </is>
      </c>
      <c r="C4119" t="inlineStr">
        <is>
          <t>13 Total final energy consumption</t>
        </is>
      </c>
      <c r="D4119" t="inlineStr">
        <is>
          <t>07.02 Aviation gasoline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BKB and PB</t>
        </is>
      </c>
      <c r="C4120" t="inlineStr">
        <is>
          <t>13 Total final energy consumption</t>
        </is>
      </c>
      <c r="D4120" t="inlineStr">
        <is>
          <t>02.08 BKB/PB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Bagasse</t>
        </is>
      </c>
      <c r="C4121" t="inlineStr">
        <is>
          <t>13 Total final energy consumption</t>
        </is>
      </c>
      <c r="D4121" t="inlineStr">
        <is>
          <t>15.02 Bagasse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Bio jet kerosene</t>
        </is>
      </c>
      <c r="C4122" t="inlineStr">
        <is>
          <t>13 Total final energy consumption</t>
        </is>
      </c>
      <c r="D4122" t="inlineStr">
        <is>
          <t>16.07 Bio jet kerosene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Biodiesel</t>
        </is>
      </c>
      <c r="C4123" t="inlineStr">
        <is>
          <t>13 Total final energy consumption</t>
        </is>
      </c>
      <c r="D4123" t="inlineStr">
        <is>
          <t>16.06 Biodiesel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Biogas</t>
        </is>
      </c>
      <c r="C4124" t="inlineStr">
        <is>
          <t>13 Total final energy consumption</t>
        </is>
      </c>
      <c r="D4124" t="inlineStr">
        <is>
          <t>16.01 Biogas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Biogasoline</t>
        </is>
      </c>
      <c r="C4125" t="inlineStr">
        <is>
          <t>13 Total final energy consumption</t>
        </is>
      </c>
      <c r="D4125" t="inlineStr">
        <is>
          <t>16.05 Biogasoline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Bitumen</t>
        </is>
      </c>
      <c r="C4126" t="inlineStr">
        <is>
          <t>13 Total final energy consumption</t>
        </is>
      </c>
      <c r="D4126" t="inlineStr">
        <is>
          <t>07.14 Bitumen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Black liquor</t>
        </is>
      </c>
      <c r="C4127" t="inlineStr">
        <is>
          <t>13 Total final energy consumption</t>
        </is>
      </c>
      <c r="D4127" t="inlineStr">
        <is>
          <t>15.04 Black liquor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Blast furnace gas</t>
        </is>
      </c>
      <c r="C4128" t="inlineStr">
        <is>
          <t>13 Total final energy consumption</t>
        </is>
      </c>
      <c r="D4128" t="inlineStr">
        <is>
          <t>02.04 Blast furnace gas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Charcoal</t>
        </is>
      </c>
      <c r="C4129" t="inlineStr">
        <is>
          <t>13 Total final energy consumption</t>
        </is>
      </c>
      <c r="D4129" t="inlineStr">
        <is>
          <t>15.03 Charcoal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Coal nonspecified</t>
        </is>
      </c>
      <c r="C4130" t="inlineStr">
        <is>
          <t>13 Total final energy consumption</t>
        </is>
      </c>
      <c r="D4130" t="inlineStr">
        <is>
          <t>01.99 Coal nonspecified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Coal tar</t>
        </is>
      </c>
      <c r="C4131" t="inlineStr">
        <is>
          <t>13 Total final energy consumption</t>
        </is>
      </c>
      <c r="D4131" t="inlineStr">
        <is>
          <t>02.07 Coal tar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Coke oven coke</t>
        </is>
      </c>
      <c r="C4132" t="inlineStr">
        <is>
          <t>13 Total final energy consumption</t>
        </is>
      </c>
      <c r="D4132" t="inlineStr">
        <is>
          <t>02.01 Coke oven coke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Coke oven gas</t>
        </is>
      </c>
      <c r="C4133" t="inlineStr">
        <is>
          <t>13 Total final energy consumption</t>
        </is>
      </c>
      <c r="D4133" t="inlineStr">
        <is>
          <t>02.03 Coke oven gas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Coking coal</t>
        </is>
      </c>
      <c r="C4134" t="inlineStr">
        <is>
          <t>13 Total final energy consumption</t>
        </is>
      </c>
      <c r="D4134" t="inlineStr">
        <is>
          <t>01.01 Coking coal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Crude oil</t>
        </is>
      </c>
      <c r="C4135" t="inlineStr">
        <is>
          <t>13 Total final energy consumption</t>
        </is>
      </c>
      <c r="D4135" t="inlineStr">
        <is>
          <t>06.01 Crude oil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Efuel</t>
        </is>
      </c>
      <c r="C4136" t="inlineStr">
        <is>
          <t>13 Total final energy consumption</t>
        </is>
      </c>
      <c r="D4136" t="inlineStr">
        <is>
          <t>16.11 E-fuel</t>
        </is>
      </c>
      <c r="E4136" t="b">
        <v>1</v>
      </c>
      <c r="F4136" t="b">
        <v>1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Electricity</t>
        </is>
      </c>
      <c r="C4137" t="inlineStr">
        <is>
          <t>13 Total final energy consumption</t>
        </is>
      </c>
      <c r="D4137" t="inlineStr">
        <is>
          <t>17 Electricity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Ethane</t>
        </is>
      </c>
      <c r="C4138" t="inlineStr">
        <is>
          <t>13 Total final energy consumption</t>
        </is>
      </c>
      <c r="D4138" t="inlineStr">
        <is>
          <t>07.11 Ethane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Fuel oil</t>
        </is>
      </c>
      <c r="C4139" t="inlineStr">
        <is>
          <t>13 Total final energy consumption</t>
        </is>
      </c>
      <c r="D4139" t="inlineStr">
        <is>
          <t>07.08 Fuel oil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final energy consumption</t>
        </is>
      </c>
      <c r="B4140" t="inlineStr">
        <is>
          <t>Fuelwood and woodwaste</t>
        </is>
      </c>
      <c r="C4140" t="inlineStr">
        <is>
          <t>13 Total final energy consumption</t>
        </is>
      </c>
      <c r="D4140" t="inlineStr">
        <is>
          <t>15.01 Fuelwood &amp; woodwaste</t>
        </is>
      </c>
      <c r="E4140" t="b">
        <v>1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Total final energy consumption</t>
        </is>
      </c>
      <c r="B4141" t="inlineStr">
        <is>
          <t>Gas and diesel oil</t>
        </is>
      </c>
      <c r="C4141" t="inlineStr">
        <is>
          <t>13 Total final energy consumption</t>
        </is>
      </c>
      <c r="D4141" t="inlineStr">
        <is>
          <t>07.07 Gas/diesel oil</t>
        </is>
      </c>
      <c r="E4141" t="b">
        <v>1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Total final energy consumption</t>
        </is>
      </c>
      <c r="B4142" t="inlineStr">
        <is>
          <t>Gas coke</t>
        </is>
      </c>
      <c r="C4142" t="inlineStr">
        <is>
          <t>13 Total final energy consumption</t>
        </is>
      </c>
      <c r="D4142" t="inlineStr">
        <is>
          <t>02.02 Gas coke</t>
        </is>
      </c>
      <c r="E4142" t="b">
        <v>1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Total final energy consumption</t>
        </is>
      </c>
      <c r="B4143" t="inlineStr">
        <is>
          <t>Gas nonspecified</t>
        </is>
      </c>
      <c r="C4143" t="inlineStr">
        <is>
          <t>13 Total final energy consumption</t>
        </is>
      </c>
      <c r="D4143" t="inlineStr">
        <is>
          <t>08.99 Gas nonspecified</t>
        </is>
      </c>
      <c r="E4143" t="b">
        <v>1</v>
      </c>
      <c r="F4143" t="b">
        <v>0</v>
      </c>
      <c r="G4143" t="b">
        <v>0</v>
      </c>
      <c r="H4143" t="inlineStr">
        <is>
          <t>BOTH</t>
        </is>
      </c>
    </row>
    <row r="4144">
      <c r="A4144" t="inlineStr">
        <is>
          <t>Total final energy consumption</t>
        </is>
      </c>
      <c r="B4144" t="inlineStr">
        <is>
          <t>Gas works gas</t>
        </is>
      </c>
      <c r="C4144" t="inlineStr">
        <is>
          <t>13 Total final energy consumption</t>
        </is>
      </c>
      <c r="D4144" t="inlineStr">
        <is>
          <t>08.03 Gas works gas</t>
        </is>
      </c>
      <c r="E4144" t="b">
        <v>1</v>
      </c>
      <c r="F4144" t="b">
        <v>0</v>
      </c>
      <c r="G4144" t="b">
        <v>0</v>
      </c>
      <c r="H4144" t="inlineStr">
        <is>
          <t>BOTH</t>
        </is>
      </c>
    </row>
    <row r="4145">
      <c r="A4145" t="inlineStr">
        <is>
          <t>Total final energy consumption</t>
        </is>
      </c>
      <c r="B4145" t="inlineStr">
        <is>
          <t>Gasoline type jet fuel</t>
        </is>
      </c>
      <c r="C4145" t="inlineStr">
        <is>
          <t>13 Total final energy consumption</t>
        </is>
      </c>
      <c r="D4145" t="inlineStr">
        <is>
          <t>07.04 Gasoline type jet fuel</t>
        </is>
      </c>
      <c r="E4145" t="b">
        <v>1</v>
      </c>
      <c r="F4145" t="b">
        <v>0</v>
      </c>
      <c r="G4145" t="b">
        <v>0</v>
      </c>
      <c r="H4145" t="inlineStr">
        <is>
          <t>BOTH</t>
        </is>
      </c>
    </row>
    <row r="4146">
      <c r="A4146" t="inlineStr">
        <is>
          <t>Total final energy consumption</t>
        </is>
      </c>
      <c r="B4146" t="inlineStr">
        <is>
          <t>Geothermal</t>
        </is>
      </c>
      <c r="C4146" t="inlineStr">
        <is>
          <t>13 Total final energy consumption</t>
        </is>
      </c>
      <c r="D4146" t="inlineStr">
        <is>
          <t>11 Geothermal</t>
        </is>
      </c>
      <c r="E4146" t="b">
        <v>1</v>
      </c>
      <c r="F4146" t="b">
        <v>0</v>
      </c>
      <c r="G4146" t="b">
        <v>0</v>
      </c>
      <c r="H4146" t="inlineStr">
        <is>
          <t>BOTH</t>
        </is>
      </c>
    </row>
    <row r="4147">
      <c r="A4147" t="inlineStr">
        <is>
          <t>Total final energy consumption</t>
        </is>
      </c>
      <c r="B4147" t="inlineStr">
        <is>
          <t>Heat</t>
        </is>
      </c>
      <c r="C4147" t="inlineStr">
        <is>
          <t>13 Total final energy consumption</t>
        </is>
      </c>
      <c r="D4147" t="inlineStr">
        <is>
          <t>18 Heat</t>
        </is>
      </c>
      <c r="E4147" t="b">
        <v>1</v>
      </c>
      <c r="F4147" t="b">
        <v>0</v>
      </c>
      <c r="G4147" t="b">
        <v>0</v>
      </c>
      <c r="H4147" t="inlineStr">
        <is>
          <t>BOTH</t>
        </is>
      </c>
    </row>
    <row r="4148">
      <c r="A4148" t="inlineStr">
        <is>
          <t>Total final energy consumption</t>
        </is>
      </c>
      <c r="B4148" t="inlineStr">
        <is>
          <t>Hydrogen</t>
        </is>
      </c>
      <c r="C4148" t="inlineStr">
        <is>
          <t>13 Total final energy consumption</t>
        </is>
      </c>
      <c r="D4148" t="inlineStr">
        <is>
          <t>16.12 Hydrogen</t>
        </is>
      </c>
      <c r="E4148" t="b">
        <v>1</v>
      </c>
      <c r="F4148" t="b">
        <v>1</v>
      </c>
      <c r="G4148" t="b">
        <v>0</v>
      </c>
      <c r="H4148" t="inlineStr">
        <is>
          <t>BOTH</t>
        </is>
      </c>
    </row>
    <row r="4149">
      <c r="A4149" t="inlineStr">
        <is>
          <t>Total final energy consumption</t>
        </is>
      </c>
      <c r="B4149" t="inlineStr">
        <is>
          <t>Industrial waste</t>
        </is>
      </c>
      <c r="C4149" t="inlineStr">
        <is>
          <t>13 Total final energy consumption</t>
        </is>
      </c>
      <c r="D4149" t="inlineStr">
        <is>
          <t>16.02 Industrial waste</t>
        </is>
      </c>
      <c r="E4149" t="b">
        <v>1</v>
      </c>
      <c r="F4149" t="b">
        <v>0</v>
      </c>
      <c r="G4149" t="b">
        <v>0</v>
      </c>
      <c r="H4149" t="inlineStr">
        <is>
          <t>BOTH</t>
        </is>
      </c>
    </row>
    <row r="4150">
      <c r="A4150" t="inlineStr">
        <is>
          <t>Total final energy consumption</t>
        </is>
      </c>
      <c r="B4150" t="inlineStr">
        <is>
          <t>Kerosene</t>
        </is>
      </c>
      <c r="C4150" t="inlineStr">
        <is>
          <t>13 Total final energy consumption</t>
        </is>
      </c>
      <c r="D4150" t="inlineStr">
        <is>
          <t>07.06 Kerosene</t>
        </is>
      </c>
      <c r="E4150" t="b">
        <v>1</v>
      </c>
      <c r="F4150" t="b">
        <v>0</v>
      </c>
      <c r="G4150" t="b">
        <v>0</v>
      </c>
      <c r="H4150" t="inlineStr">
        <is>
          <t>BOTH</t>
        </is>
      </c>
    </row>
    <row r="4151">
      <c r="A4151" t="inlineStr">
        <is>
          <t>Total final energy consumption</t>
        </is>
      </c>
      <c r="B4151" t="inlineStr">
        <is>
          <t>Kerosene type jet fuel</t>
        </is>
      </c>
      <c r="C4151" t="inlineStr">
        <is>
          <t>13 Total final energy consumption</t>
        </is>
      </c>
      <c r="D4151" t="inlineStr">
        <is>
          <t>07.05 Kerosene type jet fuel</t>
        </is>
      </c>
      <c r="E4151" t="b">
        <v>1</v>
      </c>
      <c r="F4151" t="b">
        <v>0</v>
      </c>
      <c r="G4151" t="b">
        <v>0</v>
      </c>
      <c r="H4151" t="inlineStr">
        <is>
          <t>BOTH</t>
        </is>
      </c>
    </row>
    <row r="4152">
      <c r="A4152" t="inlineStr">
        <is>
          <t>Total final energy consumption</t>
        </is>
      </c>
      <c r="B4152" t="inlineStr">
        <is>
          <t>LNG</t>
        </is>
      </c>
      <c r="C4152" t="inlineStr">
        <is>
          <t>13 Total final energy consumption</t>
        </is>
      </c>
      <c r="D4152" t="inlineStr">
        <is>
          <t>08.02 LNG</t>
        </is>
      </c>
      <c r="E4152" t="b">
        <v>1</v>
      </c>
      <c r="F4152" t="b">
        <v>0</v>
      </c>
      <c r="G4152" t="b">
        <v>0</v>
      </c>
      <c r="H4152" t="inlineStr">
        <is>
          <t>BOTH</t>
        </is>
      </c>
    </row>
    <row r="4153">
      <c r="A4153" t="inlineStr">
        <is>
          <t>Total final energy consumption</t>
        </is>
      </c>
      <c r="B4153" t="inlineStr">
        <is>
          <t>LPG</t>
        </is>
      </c>
      <c r="C4153" t="inlineStr">
        <is>
          <t>13 Total final energy consumption</t>
        </is>
      </c>
      <c r="D4153" t="inlineStr">
        <is>
          <t>07.09 LPG</t>
        </is>
      </c>
      <c r="E4153" t="b">
        <v>1</v>
      </c>
      <c r="F4153" t="b">
        <v>0</v>
      </c>
      <c r="G4153" t="b">
        <v>0</v>
      </c>
      <c r="H4153" t="inlineStr">
        <is>
          <t>BOTH</t>
        </is>
      </c>
    </row>
    <row r="4154">
      <c r="A4154" t="inlineStr">
        <is>
          <t>Total final energy consumption</t>
        </is>
      </c>
      <c r="B4154" t="inlineStr">
        <is>
          <t>Lignite</t>
        </is>
      </c>
      <c r="C4154" t="inlineStr">
        <is>
          <t>13 Total final energy consumption</t>
        </is>
      </c>
      <c r="D4154" t="inlineStr">
        <is>
          <t>01.05 Lignite</t>
        </is>
      </c>
      <c r="E4154" t="b">
        <v>1</v>
      </c>
      <c r="F4154" t="b">
        <v>0</v>
      </c>
      <c r="G4154" t="b">
        <v>0</v>
      </c>
      <c r="H4154" t="inlineStr">
        <is>
          <t>BOTH</t>
        </is>
      </c>
    </row>
    <row r="4155">
      <c r="A4155" t="inlineStr">
        <is>
          <t>Total final energy consumption</t>
        </is>
      </c>
      <c r="B4155" t="inlineStr">
        <is>
          <t>Lubricants</t>
        </is>
      </c>
      <c r="C4155" t="inlineStr">
        <is>
          <t>13 Total final energy consumption</t>
        </is>
      </c>
      <c r="D4155" t="inlineStr">
        <is>
          <t>07.13 Lubricants</t>
        </is>
      </c>
      <c r="E4155" t="b">
        <v>1</v>
      </c>
      <c r="F4155" t="b">
        <v>0</v>
      </c>
      <c r="G4155" t="b">
        <v>0</v>
      </c>
      <c r="H4155" t="inlineStr">
        <is>
          <t>BOTH</t>
        </is>
      </c>
    </row>
    <row r="4156">
      <c r="A4156" t="inlineStr">
        <is>
          <t>Total final energy consumption</t>
        </is>
      </c>
      <c r="B4156" t="inlineStr">
        <is>
          <t>Motor gasoline</t>
        </is>
      </c>
      <c r="C4156" t="inlineStr">
        <is>
          <t>13 Total final energy consumption</t>
        </is>
      </c>
      <c r="D4156" t="inlineStr">
        <is>
          <t>07.01 Motor gasoline</t>
        </is>
      </c>
      <c r="E4156" t="b">
        <v>1</v>
      </c>
      <c r="F4156" t="b">
        <v>0</v>
      </c>
      <c r="G4156" t="b">
        <v>0</v>
      </c>
      <c r="H4156" t="inlineStr">
        <is>
          <t>BOTH</t>
        </is>
      </c>
    </row>
    <row r="4157">
      <c r="A4157" t="inlineStr">
        <is>
          <t>Total final energy consumption</t>
        </is>
      </c>
      <c r="B4157" t="inlineStr">
        <is>
          <t>Municipal solid waste non renewable</t>
        </is>
      </c>
      <c r="C4157" t="inlineStr">
        <is>
          <t>13 Total final energy consumption</t>
        </is>
      </c>
      <c r="D4157" t="inlineStr">
        <is>
          <t>16.04 Municipal solid waste (non-renewable)</t>
        </is>
      </c>
      <c r="E4157" t="b">
        <v>1</v>
      </c>
      <c r="F4157" t="b">
        <v>0</v>
      </c>
      <c r="G4157" t="b">
        <v>0</v>
      </c>
      <c r="H4157" t="inlineStr">
        <is>
          <t>BOTH</t>
        </is>
      </c>
    </row>
    <row r="4158">
      <c r="A4158" t="inlineStr">
        <is>
          <t>Total final energy consumption</t>
        </is>
      </c>
      <c r="B4158" t="inlineStr">
        <is>
          <t>Municipal solid waste renewable</t>
        </is>
      </c>
      <c r="C4158" t="inlineStr">
        <is>
          <t>13 Total final energy consumption</t>
        </is>
      </c>
      <c r="D4158" t="inlineStr">
        <is>
          <t>16.03 Municipal solid waste (renewable)</t>
        </is>
      </c>
      <c r="E4158" t="b">
        <v>1</v>
      </c>
      <c r="F4158" t="b">
        <v>0</v>
      </c>
      <c r="G4158" t="b">
        <v>0</v>
      </c>
      <c r="H4158" t="inlineStr">
        <is>
          <t>BOTH</t>
        </is>
      </c>
    </row>
    <row r="4159">
      <c r="A4159" t="inlineStr">
        <is>
          <t>Total final energy consumption</t>
        </is>
      </c>
      <c r="B4159" t="inlineStr">
        <is>
          <t>Naphtha</t>
        </is>
      </c>
      <c r="C4159" t="inlineStr">
        <is>
          <t>13 Total final energy consumption</t>
        </is>
      </c>
      <c r="D4159" t="inlineStr">
        <is>
          <t>07.03 Naphtha</t>
        </is>
      </c>
      <c r="E4159" t="b">
        <v>1</v>
      </c>
      <c r="F4159" t="b">
        <v>0</v>
      </c>
      <c r="G4159" t="b">
        <v>0</v>
      </c>
      <c r="H4159" t="inlineStr">
        <is>
          <t>BOTH</t>
        </is>
      </c>
    </row>
    <row r="4160">
      <c r="A4160" t="inlineStr">
        <is>
          <t>Total final energy consumption</t>
        </is>
      </c>
      <c r="B4160" t="inlineStr">
        <is>
          <t>Natural gas</t>
        </is>
      </c>
      <c r="C4160" t="inlineStr">
        <is>
          <t>13 Total final energy consumption</t>
        </is>
      </c>
      <c r="D4160" t="inlineStr">
        <is>
          <t>08.01 Natural gas</t>
        </is>
      </c>
      <c r="E4160" t="b">
        <v>1</v>
      </c>
      <c r="F4160" t="b">
        <v>0</v>
      </c>
      <c r="G4160" t="b">
        <v>0</v>
      </c>
      <c r="H4160" t="inlineStr">
        <is>
          <t>BOTH</t>
        </is>
      </c>
    </row>
    <row r="4161">
      <c r="A4161" t="inlineStr">
        <is>
          <t>Total final energy consumption</t>
        </is>
      </c>
      <c r="B4161" t="inlineStr">
        <is>
          <t>Other biomass</t>
        </is>
      </c>
      <c r="C4161" t="inlineStr">
        <is>
          <t>13 Total final energy consumption</t>
        </is>
      </c>
      <c r="D4161" t="inlineStr">
        <is>
          <t>15.05 Other biomass</t>
        </is>
      </c>
      <c r="E4161" t="b">
        <v>1</v>
      </c>
      <c r="F4161" t="b">
        <v>0</v>
      </c>
      <c r="G4161" t="b">
        <v>0</v>
      </c>
      <c r="H4161" t="inlineStr">
        <is>
          <t>BOTH</t>
        </is>
      </c>
    </row>
    <row r="4162">
      <c r="A4162" t="inlineStr">
        <is>
          <t>Total final energy consumption</t>
        </is>
      </c>
      <c r="B4162" t="inlineStr">
        <is>
          <t>Other bituminous coal</t>
        </is>
      </c>
      <c r="C4162" t="inlineStr">
        <is>
          <t>13 Total final energy consumption</t>
        </is>
      </c>
      <c r="D4162" t="inlineStr">
        <is>
          <t>01.02 Other bituminous coal</t>
        </is>
      </c>
      <c r="E4162" t="b">
        <v>1</v>
      </c>
      <c r="F4162" t="b">
        <v>0</v>
      </c>
      <c r="G4162" t="b">
        <v>0</v>
      </c>
      <c r="H4162" t="inlineStr">
        <is>
          <t>BOTH</t>
        </is>
      </c>
    </row>
    <row r="4163">
      <c r="A4163" t="inlineStr">
        <is>
          <t>Total final energy consumption</t>
        </is>
      </c>
      <c r="B4163" t="inlineStr">
        <is>
          <t>Other liquid biofuels</t>
        </is>
      </c>
      <c r="C4163" t="inlineStr">
        <is>
          <t>13 Total final energy consumption</t>
        </is>
      </c>
      <c r="D4163" t="inlineStr">
        <is>
          <t>16.08 Other liquid biofuels</t>
        </is>
      </c>
      <c r="E4163" t="b">
        <v>1</v>
      </c>
      <c r="F4163" t="b">
        <v>0</v>
      </c>
      <c r="G4163" t="b">
        <v>0</v>
      </c>
      <c r="H4163" t="inlineStr">
        <is>
          <t>BOTH</t>
        </is>
      </c>
    </row>
    <row r="4164">
      <c r="A4164" t="inlineStr">
        <is>
          <t>Total final energy consumption</t>
        </is>
      </c>
      <c r="B4164" t="inlineStr">
        <is>
          <t>Other products</t>
        </is>
      </c>
      <c r="C4164" t="inlineStr">
        <is>
          <t>13 Total final energy consumption</t>
        </is>
      </c>
      <c r="D4164" t="inlineStr">
        <is>
          <t>07.17 Other products</t>
        </is>
      </c>
      <c r="E4164" t="b">
        <v>1</v>
      </c>
      <c r="F4164" t="b">
        <v>0</v>
      </c>
      <c r="G4164" t="b">
        <v>0</v>
      </c>
      <c r="H4164" t="inlineStr">
        <is>
          <t>BOTH</t>
        </is>
      </c>
    </row>
    <row r="4165">
      <c r="A4165" t="inlineStr">
        <is>
          <t>Total final energy consumption</t>
        </is>
      </c>
      <c r="B4165" t="inlineStr">
        <is>
          <t>Other recovered gases</t>
        </is>
      </c>
      <c r="C4165" t="inlineStr">
        <is>
          <t>13 Total final energy consumption</t>
        </is>
      </c>
      <c r="D4165" t="inlineStr">
        <is>
          <t>02.05 Other recovered gases</t>
        </is>
      </c>
      <c r="E4165" t="b">
        <v>1</v>
      </c>
      <c r="F4165" t="b">
        <v>0</v>
      </c>
      <c r="G4165" t="b">
        <v>0</v>
      </c>
      <c r="H4165" t="inlineStr">
        <is>
          <t>BOTH</t>
        </is>
      </c>
    </row>
    <row r="4166">
      <c r="A4166" t="inlineStr">
        <is>
          <t>Total final energy consumption</t>
        </is>
      </c>
      <c r="B4166" t="inlineStr">
        <is>
          <t>Other sources</t>
        </is>
      </c>
      <c r="C4166" t="inlineStr">
        <is>
          <t>13 Total final energy consumption</t>
        </is>
      </c>
      <c r="D4166" t="inlineStr">
        <is>
          <t>16.09 Other sources</t>
        </is>
      </c>
      <c r="E4166" t="b">
        <v>1</v>
      </c>
      <c r="F4166" t="b">
        <v>0</v>
      </c>
      <c r="G4166" t="b">
        <v>0</v>
      </c>
      <c r="H4166" t="inlineStr">
        <is>
          <t>BOTH</t>
        </is>
      </c>
    </row>
    <row r="4167">
      <c r="A4167" t="inlineStr">
        <is>
          <t>Total final energy consumption</t>
        </is>
      </c>
      <c r="B4167" t="inlineStr">
        <is>
          <t>Paraffin waxes</t>
        </is>
      </c>
      <c r="C4167" t="inlineStr">
        <is>
          <t>13 Total final energy consumption</t>
        </is>
      </c>
      <c r="D4167" t="inlineStr">
        <is>
          <t>07.15 Paraffin waxes</t>
        </is>
      </c>
      <c r="E4167" t="b">
        <v>1</v>
      </c>
      <c r="F4167" t="b">
        <v>0</v>
      </c>
      <c r="G4167" t="b">
        <v>0</v>
      </c>
      <c r="H4167" t="inlineStr">
        <is>
          <t>BOTH</t>
        </is>
      </c>
    </row>
    <row r="4168">
      <c r="A4168" t="inlineStr">
        <is>
          <t>Total final energy consumption</t>
        </is>
      </c>
      <c r="B4168" t="inlineStr">
        <is>
          <t>Patent fuel</t>
        </is>
      </c>
      <c r="C4168" t="inlineStr">
        <is>
          <t>13 Total final energy consumption</t>
        </is>
      </c>
      <c r="D4168" t="inlineStr">
        <is>
          <t>02.06 Patent fuel</t>
        </is>
      </c>
      <c r="E4168" t="b">
        <v>1</v>
      </c>
      <c r="F4168" t="b">
        <v>0</v>
      </c>
      <c r="G4168" t="b">
        <v>0</v>
      </c>
      <c r="H4168" t="inlineStr">
        <is>
          <t>BOTH</t>
        </is>
      </c>
    </row>
    <row r="4169">
      <c r="A4169" t="inlineStr">
        <is>
          <t>Total final energy consumption</t>
        </is>
      </c>
      <c r="B4169" t="inlineStr">
        <is>
          <t>Peat</t>
        </is>
      </c>
      <c r="C4169" t="inlineStr">
        <is>
          <t>13 Total final energy consumption</t>
        </is>
      </c>
      <c r="D4169" t="inlineStr">
        <is>
          <t>03 Peat</t>
        </is>
      </c>
      <c r="E4169" t="b">
        <v>1</v>
      </c>
      <c r="F4169" t="b">
        <v>0</v>
      </c>
      <c r="G4169" t="b">
        <v>0</v>
      </c>
      <c r="H4169" t="inlineStr">
        <is>
          <t>BOTH</t>
        </is>
      </c>
    </row>
    <row r="4170">
      <c r="A4170" t="inlineStr">
        <is>
          <t>Total final energy consumption</t>
        </is>
      </c>
      <c r="B4170" t="inlineStr">
        <is>
          <t>Peat products</t>
        </is>
      </c>
      <c r="C4170" t="inlineStr">
        <is>
          <t>13 Total final energy consumption</t>
        </is>
      </c>
      <c r="D4170" t="inlineStr">
        <is>
          <t>04 Peat products</t>
        </is>
      </c>
      <c r="E4170" t="b">
        <v>1</v>
      </c>
      <c r="F4170" t="b">
        <v>0</v>
      </c>
      <c r="G4170" t="b">
        <v>0</v>
      </c>
      <c r="H4170" t="inlineStr">
        <is>
          <t>BOTH</t>
        </is>
      </c>
    </row>
    <row r="4171">
      <c r="A4171" t="inlineStr">
        <is>
          <t>Total final energy consumption</t>
        </is>
      </c>
      <c r="B4171" t="inlineStr">
        <is>
          <t>PetProd nonspecified</t>
        </is>
      </c>
      <c r="C4171" t="inlineStr">
        <is>
          <t>13 Total final energy consumption</t>
        </is>
      </c>
      <c r="D4171" t="inlineStr">
        <is>
          <t>07.99 PetProd nonspecified</t>
        </is>
      </c>
      <c r="E4171" t="b">
        <v>1</v>
      </c>
      <c r="F4171" t="b">
        <v>0</v>
      </c>
      <c r="G4171" t="b">
        <v>0</v>
      </c>
      <c r="H4171" t="inlineStr">
        <is>
          <t>BOTH</t>
        </is>
      </c>
    </row>
    <row r="4172">
      <c r="A4172" t="inlineStr">
        <is>
          <t>Total final energy consumption</t>
        </is>
      </c>
      <c r="B4172" t="inlineStr">
        <is>
          <t>Petroleum coke</t>
        </is>
      </c>
      <c r="C4172" t="inlineStr">
        <is>
          <t>13 Total final energy consumption</t>
        </is>
      </c>
      <c r="D4172" t="inlineStr">
        <is>
          <t>07.16 Petroleum coke</t>
        </is>
      </c>
      <c r="E4172" t="b">
        <v>1</v>
      </c>
      <c r="F4172" t="b">
        <v>0</v>
      </c>
      <c r="G4172" t="b">
        <v>0</v>
      </c>
      <c r="H4172" t="inlineStr">
        <is>
          <t>BOTH</t>
        </is>
      </c>
    </row>
    <row r="4173">
      <c r="A4173" t="inlineStr">
        <is>
          <t>Total final energy consumption</t>
        </is>
      </c>
      <c r="B4173" t="inlineStr">
        <is>
          <t>Refinery feedstocks</t>
        </is>
      </c>
      <c r="C4173" t="inlineStr">
        <is>
          <t>13 Total final energy consumption</t>
        </is>
      </c>
      <c r="D4173" t="inlineStr">
        <is>
          <t>06.03 Refinery feedstocks</t>
        </is>
      </c>
      <c r="E4173" t="b">
        <v>1</v>
      </c>
      <c r="F4173" t="b">
        <v>0</v>
      </c>
      <c r="G4173" t="b">
        <v>0</v>
      </c>
      <c r="H4173" t="inlineStr">
        <is>
          <t>BOTH</t>
        </is>
      </c>
    </row>
    <row r="4174">
      <c r="A4174" t="inlineStr">
        <is>
          <t>Total final energy consumption</t>
        </is>
      </c>
      <c r="B4174" t="inlineStr">
        <is>
          <t>Refinery gas not liquefied</t>
        </is>
      </c>
      <c r="C4174" t="inlineStr">
        <is>
          <t>13 Total final energy consumption</t>
        </is>
      </c>
      <c r="D4174" t="inlineStr">
        <is>
          <t>07.10 Refinery gas (not liquefied)</t>
        </is>
      </c>
      <c r="E4174" t="b">
        <v>1</v>
      </c>
      <c r="F4174" t="b">
        <v>0</v>
      </c>
      <c r="G4174" t="b">
        <v>0</v>
      </c>
      <c r="H4174" t="inlineStr">
        <is>
          <t>BOTH</t>
        </is>
      </c>
    </row>
    <row r="4175">
      <c r="A4175" t="inlineStr">
        <is>
          <t>Total final energy consumption</t>
        </is>
      </c>
      <c r="B4175" t="inlineStr">
        <is>
          <t>Solar nonspecified</t>
        </is>
      </c>
      <c r="C4175" t="inlineStr">
        <is>
          <t>13 Total final energy consumption</t>
        </is>
      </c>
      <c r="D4175" t="inlineStr">
        <is>
          <t>12.99 Solar nonspecified</t>
        </is>
      </c>
      <c r="E4175" t="b">
        <v>1</v>
      </c>
      <c r="F4175" t="b">
        <v>0</v>
      </c>
      <c r="G4175" t="b">
        <v>0</v>
      </c>
      <c r="H4175" t="inlineStr">
        <is>
          <t>BOTH</t>
        </is>
      </c>
    </row>
    <row r="4176">
      <c r="A4176" t="inlineStr">
        <is>
          <t>Total final energy consumption</t>
        </is>
      </c>
      <c r="B4176" t="inlineStr">
        <is>
          <t>Sub bituminous coal</t>
        </is>
      </c>
      <c r="C4176" t="inlineStr">
        <is>
          <t>13 Total final energy consumption</t>
        </is>
      </c>
      <c r="D4176" t="inlineStr">
        <is>
          <t>01.03 Sub-bituminous coal</t>
        </is>
      </c>
      <c r="E4176" t="b">
        <v>1</v>
      </c>
      <c r="F4176" t="b">
        <v>0</v>
      </c>
      <c r="G4176" t="b">
        <v>0</v>
      </c>
      <c r="H4176" t="inlineStr">
        <is>
          <t>BOTH</t>
        </is>
      </c>
    </row>
    <row r="4177">
      <c r="A4177" t="inlineStr">
        <is>
          <t>Total final energy consumption</t>
        </is>
      </c>
      <c r="B4177" t="inlineStr">
        <is>
          <t>White spirit SBP</t>
        </is>
      </c>
      <c r="C4177" t="inlineStr">
        <is>
          <t>13 Total final energy consumption</t>
        </is>
      </c>
      <c r="D4177" t="inlineStr">
        <is>
          <t>07.12 White spirit SBP</t>
        </is>
      </c>
      <c r="E4177" t="b">
        <v>1</v>
      </c>
      <c r="F4177" t="b">
        <v>0</v>
      </c>
      <c r="G4177" t="b">
        <v>0</v>
      </c>
      <c r="H4177" t="inlineStr">
        <is>
          <t>BOTH</t>
        </is>
      </c>
    </row>
    <row r="4178">
      <c r="A4178" t="inlineStr">
        <is>
          <t>Total transformation - no transfers</t>
        </is>
      </c>
      <c r="B4178" t="inlineStr">
        <is>
          <t>Additives and oxygenates</t>
        </is>
      </c>
      <c r="C4178" t="inlineStr">
        <is>
          <t>09 Total transformation sector</t>
        </is>
      </c>
      <c r="D4178" t="inlineStr">
        <is>
          <t>06.04 Additives/ oxygenates</t>
        </is>
      </c>
      <c r="E4178" t="b">
        <v>1</v>
      </c>
      <c r="F4178" t="b">
        <v>1</v>
      </c>
      <c r="G4178" t="b">
        <v>0</v>
      </c>
      <c r="H4178" t="inlineStr">
        <is>
          <t>BOTH</t>
        </is>
      </c>
    </row>
    <row r="4179">
      <c r="A4179" t="inlineStr">
        <is>
          <t>Total transformation - no transfers</t>
        </is>
      </c>
      <c r="B4179" t="inlineStr">
        <is>
          <t>Ammonia</t>
        </is>
      </c>
      <c r="C4179" t="inlineStr">
        <is>
          <t>09 Total transformation sector</t>
        </is>
      </c>
      <c r="D4179" t="inlineStr">
        <is>
          <t>16.10 Ammonia</t>
        </is>
      </c>
      <c r="E4179" t="b">
        <v>1</v>
      </c>
      <c r="F4179" t="b">
        <v>1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Anthracite</t>
        </is>
      </c>
      <c r="C4180" t="inlineStr">
        <is>
          <t>09 Total transformation sector</t>
        </is>
      </c>
      <c r="D4180" t="inlineStr">
        <is>
          <t>01.04 Anthracite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Aviation gasoline</t>
        </is>
      </c>
      <c r="C4181" t="inlineStr">
        <is>
          <t>09 Total transformation sector</t>
        </is>
      </c>
      <c r="D4181" t="inlineStr">
        <is>
          <t>07.02 Aviation gasoline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BKB and PB</t>
        </is>
      </c>
      <c r="C4182" t="inlineStr">
        <is>
          <t>09 Total transformation sector</t>
        </is>
      </c>
      <c r="D4182" t="inlineStr">
        <is>
          <t>02.08 BKB/PB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Bagasse</t>
        </is>
      </c>
      <c r="C4183" t="inlineStr">
        <is>
          <t>09 Total transformation sector</t>
        </is>
      </c>
      <c r="D4183" t="inlineStr">
        <is>
          <t>15.02 Bagasse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Biodiesel</t>
        </is>
      </c>
      <c r="C4184" t="inlineStr">
        <is>
          <t>09 Total transformation sector</t>
        </is>
      </c>
      <c r="D4184" t="inlineStr">
        <is>
          <t>16.06 Biodiesel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Biogas</t>
        </is>
      </c>
      <c r="C4185" t="inlineStr">
        <is>
          <t>09 Total transformation sector</t>
        </is>
      </c>
      <c r="D4185" t="inlineStr">
        <is>
          <t>16.01 Biogas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Bitumen</t>
        </is>
      </c>
      <c r="C4186" t="inlineStr">
        <is>
          <t>09 Total transformation sector</t>
        </is>
      </c>
      <c r="D4186" t="inlineStr">
        <is>
          <t>07.14 Bitumen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Black liquor</t>
        </is>
      </c>
      <c r="C4187" t="inlineStr">
        <is>
          <t>09 Total transformation sector</t>
        </is>
      </c>
      <c r="D4187" t="inlineStr">
        <is>
          <t>15.04 Black liquor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Blast furnace gas</t>
        </is>
      </c>
      <c r="C4188" t="inlineStr">
        <is>
          <t>09 Total transformation sector</t>
        </is>
      </c>
      <c r="D4188" t="inlineStr">
        <is>
          <t>02.04 Blast furnace gas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Charcoal</t>
        </is>
      </c>
      <c r="C4189" t="inlineStr">
        <is>
          <t>09 Total transformation sector</t>
        </is>
      </c>
      <c r="D4189" t="inlineStr">
        <is>
          <t>15.03 Charcoal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Coal nonspecified</t>
        </is>
      </c>
      <c r="C4190" t="inlineStr">
        <is>
          <t>09 Total transformation sector</t>
        </is>
      </c>
      <c r="D4190" t="inlineStr">
        <is>
          <t>01.99 Coal nonspecified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Coal tar</t>
        </is>
      </c>
      <c r="C4191" t="inlineStr">
        <is>
          <t>09 Total transformation sector</t>
        </is>
      </c>
      <c r="D4191" t="inlineStr">
        <is>
          <t>02.07 Coal tar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Coke oven coke</t>
        </is>
      </c>
      <c r="C4192" t="inlineStr">
        <is>
          <t>09 Total transformation sector</t>
        </is>
      </c>
      <c r="D4192" t="inlineStr">
        <is>
          <t>02.01 Coke oven coke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Coke oven gas</t>
        </is>
      </c>
      <c r="C4193" t="inlineStr">
        <is>
          <t>09 Total transformation sector</t>
        </is>
      </c>
      <c r="D4193" t="inlineStr">
        <is>
          <t>02.03 Coke oven gas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Coking coal</t>
        </is>
      </c>
      <c r="C4194" t="inlineStr">
        <is>
          <t>09 Total transformation sector</t>
        </is>
      </c>
      <c r="D4194" t="inlineStr">
        <is>
          <t>01.01 Coking coal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Crude oil</t>
        </is>
      </c>
      <c r="C4195" t="inlineStr">
        <is>
          <t>09 Total transformation sector</t>
        </is>
      </c>
      <c r="D4195" t="inlineStr">
        <is>
          <t>06.01 Crude oil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Efuel</t>
        </is>
      </c>
      <c r="C4196" t="inlineStr">
        <is>
          <t>09 Total transformation sector</t>
        </is>
      </c>
      <c r="D4196" t="inlineStr">
        <is>
          <t>16.11 E-fuel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Electricity</t>
        </is>
      </c>
      <c r="C4197" t="inlineStr">
        <is>
          <t>09 Total transformation sector</t>
        </is>
      </c>
      <c r="D4197" t="inlineStr">
        <is>
          <t>17 Electricity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Ethane</t>
        </is>
      </c>
      <c r="C4198" t="inlineStr">
        <is>
          <t>09 Total transformation sector</t>
        </is>
      </c>
      <c r="D4198" t="inlineStr">
        <is>
          <t>07.11 Ethane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Fuel oil</t>
        </is>
      </c>
      <c r="C4199" t="inlineStr">
        <is>
          <t>09 Total transformation sector</t>
        </is>
      </c>
      <c r="D4199" t="inlineStr">
        <is>
          <t>07.08 Fuel oil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Fuelwood and woodwaste</t>
        </is>
      </c>
      <c r="C4200" t="inlineStr">
        <is>
          <t>09 Total transformation sector</t>
        </is>
      </c>
      <c r="D4200" t="inlineStr">
        <is>
          <t>15.01 Fuelwood &amp; woodwaste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Gas and diesel oil</t>
        </is>
      </c>
      <c r="C4201" t="inlineStr">
        <is>
          <t>09 Total transformation sector</t>
        </is>
      </c>
      <c r="D4201" t="inlineStr">
        <is>
          <t>07.07 Gas/diesel oil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Gas coke</t>
        </is>
      </c>
      <c r="C4202" t="inlineStr">
        <is>
          <t>09 Total transformation sector</t>
        </is>
      </c>
      <c r="D4202" t="inlineStr">
        <is>
          <t>02.02 Gas coke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Gas works gas</t>
        </is>
      </c>
      <c r="C4203" t="inlineStr">
        <is>
          <t>09 Total transformation sector</t>
        </is>
      </c>
      <c r="D4203" t="inlineStr">
        <is>
          <t>08.03 Gas works gas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Gasoline type jet fuel</t>
        </is>
      </c>
      <c r="C4204" t="inlineStr">
        <is>
          <t>09 Total transformation sector</t>
        </is>
      </c>
      <c r="D4204" t="inlineStr">
        <is>
          <t>07.04 Gasoline type jet fuel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Total transformation - no transfers</t>
        </is>
      </c>
      <c r="B4205" t="inlineStr">
        <is>
          <t>Geothermal</t>
        </is>
      </c>
      <c r="C4205" t="inlineStr">
        <is>
          <t>09 Total transformation sector</t>
        </is>
      </c>
      <c r="D4205" t="inlineStr">
        <is>
          <t>11 Geothermal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Total transformation - no transfers</t>
        </is>
      </c>
      <c r="B4206" t="inlineStr">
        <is>
          <t>Heat</t>
        </is>
      </c>
      <c r="C4206" t="inlineStr">
        <is>
          <t>09 Total transformation sector</t>
        </is>
      </c>
      <c r="D4206" t="inlineStr">
        <is>
          <t>18 Heat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Total transformation - no transfers</t>
        </is>
      </c>
      <c r="B4207" t="inlineStr">
        <is>
          <t>Hydro</t>
        </is>
      </c>
      <c r="C4207" t="inlineStr">
        <is>
          <t>09 Total transformation sector</t>
        </is>
      </c>
      <c r="D4207" t="inlineStr">
        <is>
          <t>10 Hydro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Total transformation - no transfers</t>
        </is>
      </c>
      <c r="B4208" t="inlineStr">
        <is>
          <t>Hydrogen</t>
        </is>
      </c>
      <c r="C4208" t="inlineStr">
        <is>
          <t>09 Total transformation sector</t>
        </is>
      </c>
      <c r="D4208" t="inlineStr">
        <is>
          <t>16.12 Hydrogen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Total transformation - no transfers</t>
        </is>
      </c>
      <c r="B4209" t="inlineStr">
        <is>
          <t>Industrial waste</t>
        </is>
      </c>
      <c r="C4209" t="inlineStr">
        <is>
          <t>09 Total transformation sector</t>
        </is>
      </c>
      <c r="D4209" t="inlineStr">
        <is>
          <t>16.02 Industrial waste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Total transformation - no transfers</t>
        </is>
      </c>
      <c r="B4210" t="inlineStr">
        <is>
          <t>Kerosene</t>
        </is>
      </c>
      <c r="C4210" t="inlineStr">
        <is>
          <t>09 Total transformation sector</t>
        </is>
      </c>
      <c r="D4210" t="inlineStr">
        <is>
          <t>07.06 Kerosene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Total transformation - no transfers</t>
        </is>
      </c>
      <c r="B4211" t="inlineStr">
        <is>
          <t>Kerosene type jet fuel</t>
        </is>
      </c>
      <c r="C4211" t="inlineStr">
        <is>
          <t>09 Total transformation sector</t>
        </is>
      </c>
      <c r="D4211" t="inlineStr">
        <is>
          <t>07.05 Kerosene type jet fuel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Total transformation - no transfers</t>
        </is>
      </c>
      <c r="B4212" t="inlineStr">
        <is>
          <t>LNG</t>
        </is>
      </c>
      <c r="C4212" t="inlineStr">
        <is>
          <t>09 Total transformation sector</t>
        </is>
      </c>
      <c r="D4212" t="inlineStr">
        <is>
          <t>08.02 LNG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Total transformation - no transfers</t>
        </is>
      </c>
      <c r="B4213" t="inlineStr">
        <is>
          <t>LPG</t>
        </is>
      </c>
      <c r="C4213" t="inlineStr">
        <is>
          <t>09 Total transformation sector</t>
        </is>
      </c>
      <c r="D4213" t="inlineStr">
        <is>
          <t>07.09 LPG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Total transformation - no transfers</t>
        </is>
      </c>
      <c r="B4214" t="inlineStr">
        <is>
          <t>Lignite</t>
        </is>
      </c>
      <c r="C4214" t="inlineStr">
        <is>
          <t>09 Total transformation sector</t>
        </is>
      </c>
      <c r="D4214" t="inlineStr">
        <is>
          <t>01.05 Lignite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Total transformation - no transfers</t>
        </is>
      </c>
      <c r="B4215" t="inlineStr">
        <is>
          <t>Lubricants</t>
        </is>
      </c>
      <c r="C4215" t="inlineStr">
        <is>
          <t>09 Total transformation sector</t>
        </is>
      </c>
      <c r="D4215" t="inlineStr">
        <is>
          <t>07.13 Lubricants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Total transformation - no transfers</t>
        </is>
      </c>
      <c r="B4216" t="inlineStr">
        <is>
          <t>Motor gasoline</t>
        </is>
      </c>
      <c r="C4216" t="inlineStr">
        <is>
          <t>09 Total transformation sector</t>
        </is>
      </c>
      <c r="D4216" t="inlineStr">
        <is>
          <t>07.01 Motor gasoline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Total transformation - no transfers</t>
        </is>
      </c>
      <c r="B4217" t="inlineStr">
        <is>
          <t>Municipal solid waste non renewable</t>
        </is>
      </c>
      <c r="C4217" t="inlineStr">
        <is>
          <t>09 Total transformation sector</t>
        </is>
      </c>
      <c r="D4217" t="inlineStr">
        <is>
          <t>16.04 Municipal solid waste (non-renewable)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Total transformation - no transfers</t>
        </is>
      </c>
      <c r="B4218" t="inlineStr">
        <is>
          <t>Municipal solid waste renewable</t>
        </is>
      </c>
      <c r="C4218" t="inlineStr">
        <is>
          <t>09 Total transformation sector</t>
        </is>
      </c>
      <c r="D4218" t="inlineStr">
        <is>
          <t>16.03 Municipal solid waste (renewable)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Total transformation - no transfers</t>
        </is>
      </c>
      <c r="B4219" t="inlineStr">
        <is>
          <t>Naphtha</t>
        </is>
      </c>
      <c r="C4219" t="inlineStr">
        <is>
          <t>09 Total transformation sector</t>
        </is>
      </c>
      <c r="D4219" t="inlineStr">
        <is>
          <t>07.03 Naphtha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Total transformation - no transfers</t>
        </is>
      </c>
      <c r="B4220" t="inlineStr">
        <is>
          <t>Natural gas</t>
        </is>
      </c>
      <c r="C4220" t="inlineStr">
        <is>
          <t>09 Total transformation sector</t>
        </is>
      </c>
      <c r="D4220" t="inlineStr">
        <is>
          <t>08.01 Natural gas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Total transformation - no transfers</t>
        </is>
      </c>
      <c r="B4221" t="inlineStr">
        <is>
          <t>Natural gas liquids</t>
        </is>
      </c>
      <c r="C4221" t="inlineStr">
        <is>
          <t>09 Total transformation sector</t>
        </is>
      </c>
      <c r="D4221" t="inlineStr">
        <is>
          <t>06.02 Natural gas liquids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Total transformation - no transfers</t>
        </is>
      </c>
      <c r="B4222" t="inlineStr">
        <is>
          <t>Nuclear</t>
        </is>
      </c>
      <c r="C4222" t="inlineStr">
        <is>
          <t>09 Total transformation sector</t>
        </is>
      </c>
      <c r="D4222" t="inlineStr">
        <is>
          <t>09 Nuclear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Total transformation - no transfers</t>
        </is>
      </c>
      <c r="B4223" t="inlineStr">
        <is>
          <t>Other biomass</t>
        </is>
      </c>
      <c r="C4223" t="inlineStr">
        <is>
          <t>09 Total transformation sector</t>
        </is>
      </c>
      <c r="D4223" t="inlineStr">
        <is>
          <t>15.05 Other biomass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Total transformation - no transfers</t>
        </is>
      </c>
      <c r="B4224" t="inlineStr">
        <is>
          <t>Other bituminous coal</t>
        </is>
      </c>
      <c r="C4224" t="inlineStr">
        <is>
          <t>09 Total transformation sector</t>
        </is>
      </c>
      <c r="D4224" t="inlineStr">
        <is>
          <t>01.02 Other bituminous coal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Total transformation - no transfers</t>
        </is>
      </c>
      <c r="B4225" t="inlineStr">
        <is>
          <t>Other hydrocarbons</t>
        </is>
      </c>
      <c r="C4225" t="inlineStr">
        <is>
          <t>09 Total transformation sector</t>
        </is>
      </c>
      <c r="D4225" t="inlineStr">
        <is>
          <t>06.05 Other hydrocarbons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Total transformation - no transfers</t>
        </is>
      </c>
      <c r="B4226" t="inlineStr">
        <is>
          <t>Other liquid biofuels</t>
        </is>
      </c>
      <c r="C4226" t="inlineStr">
        <is>
          <t>09 Total transformation sector</t>
        </is>
      </c>
      <c r="D4226" t="inlineStr">
        <is>
          <t>16.08 Other liquid biofuels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Total transformation - no transfers</t>
        </is>
      </c>
      <c r="B4227" t="inlineStr">
        <is>
          <t>Other products</t>
        </is>
      </c>
      <c r="C4227" t="inlineStr">
        <is>
          <t>09 Total transformation sector</t>
        </is>
      </c>
      <c r="D4227" t="inlineStr">
        <is>
          <t>07.17 Other products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Total transformation - no transfers</t>
        </is>
      </c>
      <c r="B4228" t="inlineStr">
        <is>
          <t>Other recovered gases</t>
        </is>
      </c>
      <c r="C4228" t="inlineStr">
        <is>
          <t>09 Total transformation sector</t>
        </is>
      </c>
      <c r="D4228" t="inlineStr">
        <is>
          <t>02.05 Other recovered gases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Total transformation - no transfers</t>
        </is>
      </c>
      <c r="B4229" t="inlineStr">
        <is>
          <t>Other sources</t>
        </is>
      </c>
      <c r="C4229" t="inlineStr">
        <is>
          <t>09 Total transformation sector</t>
        </is>
      </c>
      <c r="D4229" t="inlineStr">
        <is>
          <t>16.09 Other sources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Total transformation - no transfers</t>
        </is>
      </c>
      <c r="B4230" t="inlineStr">
        <is>
          <t>Paraffin waxes</t>
        </is>
      </c>
      <c r="C4230" t="inlineStr">
        <is>
          <t>09 Total transformation sector</t>
        </is>
      </c>
      <c r="D4230" t="inlineStr">
        <is>
          <t>07.15 Paraffin waxes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Total transformation - no transfers</t>
        </is>
      </c>
      <c r="B4231" t="inlineStr">
        <is>
          <t>Patent fuel</t>
        </is>
      </c>
      <c r="C4231" t="inlineStr">
        <is>
          <t>09 Total transformation sector</t>
        </is>
      </c>
      <c r="D4231" t="inlineStr">
        <is>
          <t>02.06 Patent fuel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Total transformation - no transfers</t>
        </is>
      </c>
      <c r="B4232" t="inlineStr">
        <is>
          <t>Peat</t>
        </is>
      </c>
      <c r="C4232" t="inlineStr">
        <is>
          <t>09 Total transformation sector</t>
        </is>
      </c>
      <c r="D4232" t="inlineStr">
        <is>
          <t>03 Peat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Total transformation - no transfers</t>
        </is>
      </c>
      <c r="B4233" t="inlineStr">
        <is>
          <t>Peat products</t>
        </is>
      </c>
      <c r="C4233" t="inlineStr">
        <is>
          <t>09 Total transformation sector</t>
        </is>
      </c>
      <c r="D4233" t="inlineStr">
        <is>
          <t>04 Peat products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Total transformation - no transfers</t>
        </is>
      </c>
      <c r="B4234" t="inlineStr">
        <is>
          <t>PetProd nonspecified</t>
        </is>
      </c>
      <c r="C4234" t="inlineStr">
        <is>
          <t>09 Total transformation sector</t>
        </is>
      </c>
      <c r="D4234" t="inlineStr">
        <is>
          <t>07.99 PetProd nonspecified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Total transformation - no transfers</t>
        </is>
      </c>
      <c r="B4235" t="inlineStr">
        <is>
          <t>Petroleum coke</t>
        </is>
      </c>
      <c r="C4235" t="inlineStr">
        <is>
          <t>09 Total transformation sector</t>
        </is>
      </c>
      <c r="D4235" t="inlineStr">
        <is>
          <t>07.16 Petroleum coke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Total transformation - no transfers</t>
        </is>
      </c>
      <c r="B4236" t="inlineStr">
        <is>
          <t>Refinery feedstocks</t>
        </is>
      </c>
      <c r="C4236" t="inlineStr">
        <is>
          <t>09 Total transformation sector</t>
        </is>
      </c>
      <c r="D4236" t="inlineStr">
        <is>
          <t>06.03 Refinery feedstocks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Total transformation - no transfers</t>
        </is>
      </c>
      <c r="B4237" t="inlineStr">
        <is>
          <t>Refinery gas not liquefied</t>
        </is>
      </c>
      <c r="C4237" t="inlineStr">
        <is>
          <t>09 Total transformation sector</t>
        </is>
      </c>
      <c r="D4237" t="inlineStr">
        <is>
          <t>07.10 Refinery gas (not liquefied)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Total transformation - no transfers</t>
        </is>
      </c>
      <c r="B4238" t="inlineStr">
        <is>
          <t>Solar nonspecified</t>
        </is>
      </c>
      <c r="C4238" t="inlineStr">
        <is>
          <t>09 Total transformation sector</t>
        </is>
      </c>
      <c r="D4238" t="inlineStr">
        <is>
          <t>12.99 Solar nonspecified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Total transformation - no transfers</t>
        </is>
      </c>
      <c r="B4239" t="inlineStr">
        <is>
          <t>Solar photovoltaics</t>
        </is>
      </c>
      <c r="C4239" t="inlineStr">
        <is>
          <t>09 Total transformation sector</t>
        </is>
      </c>
      <c r="D4239" t="inlineStr">
        <is>
          <t>12.01 of which: Photovoltaics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Total transformation - no transfers</t>
        </is>
      </c>
      <c r="B4240" t="inlineStr">
        <is>
          <t>Sub bituminous coal</t>
        </is>
      </c>
      <c r="C4240" t="inlineStr">
        <is>
          <t>09 Total transformation sector</t>
        </is>
      </c>
      <c r="D4240" t="inlineStr">
        <is>
          <t>01.03 Sub-bituminous coal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Total transformation - no transfers</t>
        </is>
      </c>
      <c r="B4241" t="inlineStr">
        <is>
          <t>White spirit SBP</t>
        </is>
      </c>
      <c r="C4241" t="inlineStr">
        <is>
          <t>09 Total transformation sector</t>
        </is>
      </c>
      <c r="D4241" t="inlineStr">
        <is>
          <t>07.12 White spirit SBP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Total transformation - no transfers</t>
        </is>
      </c>
      <c r="B4242" t="inlineStr">
        <is>
          <t>Wind</t>
        </is>
      </c>
      <c r="C4242" t="inlineStr">
        <is>
          <t>09 Total transformation sector</t>
        </is>
      </c>
      <c r="D4242" t="inlineStr">
        <is>
          <t>14 Wind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Transfers</t>
        </is>
      </c>
      <c r="B4243" t="inlineStr">
        <is>
          <t>Additives and oxygenates</t>
        </is>
      </c>
      <c r="C4243" t="inlineStr">
        <is>
          <t>08 Transfers</t>
        </is>
      </c>
      <c r="D4243" t="inlineStr">
        <is>
          <t>06.04 Additives/ oxygenates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Transfers</t>
        </is>
      </c>
      <c r="B4244" t="inlineStr">
        <is>
          <t>Aviation gasoline</t>
        </is>
      </c>
      <c r="C4244" t="inlineStr">
        <is>
          <t>08 Transfers</t>
        </is>
      </c>
      <c r="D4244" t="inlineStr">
        <is>
          <t>07.02 Aviation gasoline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Transfers</t>
        </is>
      </c>
      <c r="B4245" t="inlineStr">
        <is>
          <t>Bitumen</t>
        </is>
      </c>
      <c r="C4245" t="inlineStr">
        <is>
          <t>08 Transfers</t>
        </is>
      </c>
      <c r="D4245" t="inlineStr">
        <is>
          <t>07.14 Bitumen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Transfers</t>
        </is>
      </c>
      <c r="B4246" t="inlineStr">
        <is>
          <t>Crude oil</t>
        </is>
      </c>
      <c r="C4246" t="inlineStr">
        <is>
          <t>08 Transfers</t>
        </is>
      </c>
      <c r="D4246" t="inlineStr">
        <is>
          <t>06.01 Crude oil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Transfers</t>
        </is>
      </c>
      <c r="B4247" t="inlineStr">
        <is>
          <t>Ethane</t>
        </is>
      </c>
      <c r="C4247" t="inlineStr">
        <is>
          <t>08 Transfers</t>
        </is>
      </c>
      <c r="D4247" t="inlineStr">
        <is>
          <t>07.11 Ethane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Transfers</t>
        </is>
      </c>
      <c r="B4248" t="inlineStr">
        <is>
          <t>Fuel oil</t>
        </is>
      </c>
      <c r="C4248" t="inlineStr">
        <is>
          <t>08 Transfers</t>
        </is>
      </c>
      <c r="D4248" t="inlineStr">
        <is>
          <t>07.08 Fuel oil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Transfers</t>
        </is>
      </c>
      <c r="B4249" t="inlineStr">
        <is>
          <t>Gas and diesel oil</t>
        </is>
      </c>
      <c r="C4249" t="inlineStr">
        <is>
          <t>08 Transfers</t>
        </is>
      </c>
      <c r="D4249" t="inlineStr">
        <is>
          <t>07.07 Gas/diesel oil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Transfers</t>
        </is>
      </c>
      <c r="B4250" t="inlineStr">
        <is>
          <t>Gasoline type jet fuel</t>
        </is>
      </c>
      <c r="C4250" t="inlineStr">
        <is>
          <t>08 Transfers</t>
        </is>
      </c>
      <c r="D4250" t="inlineStr">
        <is>
          <t>07.04 Gasoline type jet fuel</t>
        </is>
      </c>
      <c r="E4250" t="b">
        <v>1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Transfers</t>
        </is>
      </c>
      <c r="B4251" t="inlineStr">
        <is>
          <t>Kerosene</t>
        </is>
      </c>
      <c r="C4251" t="inlineStr">
        <is>
          <t>08 Transfers</t>
        </is>
      </c>
      <c r="D4251" t="inlineStr">
        <is>
          <t>07.06 Kerosene</t>
        </is>
      </c>
      <c r="E4251" t="b">
        <v>1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Transfers</t>
        </is>
      </c>
      <c r="B4252" t="inlineStr">
        <is>
          <t>Kerosene type jet fuel</t>
        </is>
      </c>
      <c r="C4252" t="inlineStr">
        <is>
          <t>08 Transfers</t>
        </is>
      </c>
      <c r="D4252" t="inlineStr">
        <is>
          <t>07.05 Kerosene type jet fuel</t>
        </is>
      </c>
      <c r="E4252" t="b">
        <v>1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Transfers</t>
        </is>
      </c>
      <c r="B4253" t="inlineStr">
        <is>
          <t>LPG</t>
        </is>
      </c>
      <c r="C4253" t="inlineStr">
        <is>
          <t>08 Transfers</t>
        </is>
      </c>
      <c r="D4253" t="inlineStr">
        <is>
          <t>07.09 LPG</t>
        </is>
      </c>
      <c r="E4253" t="b">
        <v>1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Transfers</t>
        </is>
      </c>
      <c r="B4254" t="inlineStr">
        <is>
          <t>Lubricants</t>
        </is>
      </c>
      <c r="C4254" t="inlineStr">
        <is>
          <t>08 Transfers</t>
        </is>
      </c>
      <c r="D4254" t="inlineStr">
        <is>
          <t>07.13 Lubricants</t>
        </is>
      </c>
      <c r="E4254" t="b">
        <v>1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Transfers</t>
        </is>
      </c>
      <c r="B4255" t="inlineStr">
        <is>
          <t>Motor gasoline</t>
        </is>
      </c>
      <c r="C4255" t="inlineStr">
        <is>
          <t>08 Transfers</t>
        </is>
      </c>
      <c r="D4255" t="inlineStr">
        <is>
          <t>07.01 Motor gasoline</t>
        </is>
      </c>
      <c r="E4255" t="b">
        <v>1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Transfers</t>
        </is>
      </c>
      <c r="B4256" t="inlineStr">
        <is>
          <t>Naphtha</t>
        </is>
      </c>
      <c r="C4256" t="inlineStr">
        <is>
          <t>08 Transfers</t>
        </is>
      </c>
      <c r="D4256" t="inlineStr">
        <is>
          <t>07.03 Naphtha</t>
        </is>
      </c>
      <c r="E4256" t="b">
        <v>1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Transfers</t>
        </is>
      </c>
      <c r="B4257" t="inlineStr">
        <is>
          <t>Natural gas liquids</t>
        </is>
      </c>
      <c r="C4257" t="inlineStr">
        <is>
          <t>08 Transfers</t>
        </is>
      </c>
      <c r="D4257" t="inlineStr">
        <is>
          <t>06.02 Natural gas liquids</t>
        </is>
      </c>
      <c r="E4257" t="b">
        <v>1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Transfers</t>
        </is>
      </c>
      <c r="B4258" t="inlineStr">
        <is>
          <t>Other hydrocarbons</t>
        </is>
      </c>
      <c r="C4258" t="inlineStr">
        <is>
          <t>08 Transfers</t>
        </is>
      </c>
      <c r="D4258" t="inlineStr">
        <is>
          <t>06.05 Other hydrocarbons</t>
        </is>
      </c>
      <c r="E4258" t="b">
        <v>1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Transfers</t>
        </is>
      </c>
      <c r="B4259" t="inlineStr">
        <is>
          <t>Other products</t>
        </is>
      </c>
      <c r="C4259" t="inlineStr">
        <is>
          <t>08 Transfers</t>
        </is>
      </c>
      <c r="D4259" t="inlineStr">
        <is>
          <t>07.17 Other products</t>
        </is>
      </c>
      <c r="E4259" t="b">
        <v>1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Transfers</t>
        </is>
      </c>
      <c r="B4260" t="inlineStr">
        <is>
          <t>Paraffin waxes</t>
        </is>
      </c>
      <c r="C4260" t="inlineStr">
        <is>
          <t>08 Transfers</t>
        </is>
      </c>
      <c r="D4260" t="inlineStr">
        <is>
          <t>07.15 Paraffin waxes</t>
        </is>
      </c>
      <c r="E4260" t="b">
        <v>1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Transfers</t>
        </is>
      </c>
      <c r="B4261" t="inlineStr">
        <is>
          <t>PetProd nonspecified</t>
        </is>
      </c>
      <c r="C4261" t="inlineStr">
        <is>
          <t>08 Transfers</t>
        </is>
      </c>
      <c r="D4261" t="inlineStr">
        <is>
          <t>07.99 PetProd nonspecified</t>
        </is>
      </c>
      <c r="E4261" t="b">
        <v>1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Transfers</t>
        </is>
      </c>
      <c r="B4262" t="inlineStr">
        <is>
          <t>Petroleum coke</t>
        </is>
      </c>
      <c r="C4262" t="inlineStr">
        <is>
          <t>08 Transfers</t>
        </is>
      </c>
      <c r="D4262" t="inlineStr">
        <is>
          <t>07.16 Petroleum coke</t>
        </is>
      </c>
      <c r="E4262" t="b">
        <v>1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Transfers</t>
        </is>
      </c>
      <c r="B4263" t="inlineStr">
        <is>
          <t>Refinery feedstocks</t>
        </is>
      </c>
      <c r="C4263" t="inlineStr">
        <is>
          <t>08 Transfers</t>
        </is>
      </c>
      <c r="D4263" t="inlineStr">
        <is>
          <t>06.03 Refinery feedstocks</t>
        </is>
      </c>
      <c r="E4263" t="b">
        <v>1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Transfers</t>
        </is>
      </c>
      <c r="B4264" t="inlineStr">
        <is>
          <t>Refinery gas not liquefied</t>
        </is>
      </c>
      <c r="C4264" t="inlineStr">
        <is>
          <t>08 Transfers</t>
        </is>
      </c>
      <c r="D4264" t="inlineStr">
        <is>
          <t>07.10 Refinery gas (not liquefied)</t>
        </is>
      </c>
      <c r="E4264" t="b">
        <v>1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Transfers</t>
        </is>
      </c>
      <c r="B4265" t="inlineStr">
        <is>
          <t>White spirit SBP</t>
        </is>
      </c>
      <c r="C4265" t="inlineStr">
        <is>
          <t>08 Transfers</t>
        </is>
      </c>
      <c r="D4265" t="inlineStr">
        <is>
          <t>07.12 White spirit SBP</t>
        </is>
      </c>
      <c r="E4265" t="b">
        <v>1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Transport</t>
        </is>
      </c>
      <c r="B4266" t="inlineStr">
        <is>
          <t>Ammonia</t>
        </is>
      </c>
      <c r="C4266" t="inlineStr">
        <is>
          <t>15 Transport sector</t>
        </is>
      </c>
      <c r="D4266" t="inlineStr">
        <is>
          <t>16.10 Ammonia</t>
        </is>
      </c>
      <c r="E4266" t="b">
        <v>1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Transport</t>
        </is>
      </c>
      <c r="B4267" t="inlineStr">
        <is>
          <t>Aviation gasoline</t>
        </is>
      </c>
      <c r="C4267" t="inlineStr">
        <is>
          <t>15 Transport sector</t>
        </is>
      </c>
      <c r="D4267" t="inlineStr">
        <is>
          <t>07.02 Aviation gasoline</t>
        </is>
      </c>
      <c r="E4267" t="b">
        <v>1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</t>
        </is>
      </c>
      <c r="B4268" t="inlineStr">
        <is>
          <t>Bio jet kerosene</t>
        </is>
      </c>
      <c r="C4268" t="inlineStr">
        <is>
          <t>15 Transport sector</t>
        </is>
      </c>
      <c r="D4268" t="inlineStr">
        <is>
          <t>16.07 Bio jet kerosene</t>
        </is>
      </c>
      <c r="E4268" t="b">
        <v>1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</t>
        </is>
      </c>
      <c r="B4269" t="inlineStr">
        <is>
          <t>Biodiesel</t>
        </is>
      </c>
      <c r="C4269" t="inlineStr">
        <is>
          <t>15 Transport sector</t>
        </is>
      </c>
      <c r="D4269" t="inlineStr">
        <is>
          <t>16.06 Biodiesel</t>
        </is>
      </c>
      <c r="E4269" t="b">
        <v>1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</t>
        </is>
      </c>
      <c r="B4270" t="inlineStr">
        <is>
          <t>Biogas</t>
        </is>
      </c>
      <c r="C4270" t="inlineStr">
        <is>
          <t>15 Transport sector</t>
        </is>
      </c>
      <c r="D4270" t="inlineStr">
        <is>
          <t>16.01 Biogas</t>
        </is>
      </c>
      <c r="E4270" t="b">
        <v>1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Transport</t>
        </is>
      </c>
      <c r="B4271" t="inlineStr">
        <is>
          <t>Biogasoline</t>
        </is>
      </c>
      <c r="C4271" t="inlineStr">
        <is>
          <t>15 Transport sector</t>
        </is>
      </c>
      <c r="D4271" t="inlineStr">
        <is>
          <t>16.05 Biogasoline</t>
        </is>
      </c>
      <c r="E4271" t="b">
        <v>1</v>
      </c>
      <c r="F4271" t="b">
        <v>1</v>
      </c>
      <c r="G4271" t="b">
        <v>0</v>
      </c>
      <c r="H4271" t="inlineStr">
        <is>
          <t>BOTH</t>
        </is>
      </c>
    </row>
    <row r="4272">
      <c r="A4272" t="inlineStr">
        <is>
          <t>Transport</t>
        </is>
      </c>
      <c r="B4272" t="inlineStr">
        <is>
          <t>Coal tar</t>
        </is>
      </c>
      <c r="C4272" t="inlineStr">
        <is>
          <t>15 Transport sector</t>
        </is>
      </c>
      <c r="D4272" t="inlineStr">
        <is>
          <t>02.07 Coal tar</t>
        </is>
      </c>
      <c r="E4272" t="b">
        <v>1</v>
      </c>
      <c r="F4272" t="b">
        <v>1</v>
      </c>
      <c r="G4272" t="b">
        <v>0</v>
      </c>
      <c r="H4272" t="inlineStr">
        <is>
          <t>BOTH</t>
        </is>
      </c>
    </row>
    <row r="4273">
      <c r="A4273" t="inlineStr">
        <is>
          <t>Transport</t>
        </is>
      </c>
      <c r="B4273" t="inlineStr">
        <is>
          <t>Efuel</t>
        </is>
      </c>
      <c r="C4273" t="inlineStr">
        <is>
          <t>15 Transport sector</t>
        </is>
      </c>
      <c r="D4273" t="inlineStr">
        <is>
          <t>16.11 E-fuel</t>
        </is>
      </c>
      <c r="E4273" t="b">
        <v>1</v>
      </c>
      <c r="F4273" t="b">
        <v>1</v>
      </c>
      <c r="G4273" t="b">
        <v>0</v>
      </c>
      <c r="H4273" t="inlineStr">
        <is>
          <t>BOTH</t>
        </is>
      </c>
    </row>
    <row r="4274">
      <c r="A4274" t="inlineStr">
        <is>
          <t>Transport</t>
        </is>
      </c>
      <c r="B4274" t="inlineStr">
        <is>
          <t>Electricity</t>
        </is>
      </c>
      <c r="C4274" t="inlineStr">
        <is>
          <t>15 Transport sector</t>
        </is>
      </c>
      <c r="D4274" t="inlineStr">
        <is>
          <t>17 Electricity</t>
        </is>
      </c>
      <c r="E4274" t="b">
        <v>1</v>
      </c>
      <c r="F4274" t="b">
        <v>1</v>
      </c>
      <c r="G4274" t="b">
        <v>0</v>
      </c>
      <c r="H4274" t="inlineStr">
        <is>
          <t>BOTH</t>
        </is>
      </c>
    </row>
    <row r="4275">
      <c r="A4275" t="inlineStr">
        <is>
          <t>Transport</t>
        </is>
      </c>
      <c r="B4275" t="inlineStr">
        <is>
          <t>Fuel oil</t>
        </is>
      </c>
      <c r="C4275" t="inlineStr">
        <is>
          <t>15 Transport sector</t>
        </is>
      </c>
      <c r="D4275" t="inlineStr">
        <is>
          <t>07.08 Fuel oil</t>
        </is>
      </c>
      <c r="E4275" t="b">
        <v>1</v>
      </c>
      <c r="F4275" t="b">
        <v>1</v>
      </c>
      <c r="G4275" t="b">
        <v>0</v>
      </c>
      <c r="H4275" t="inlineStr">
        <is>
          <t>BOTH</t>
        </is>
      </c>
    </row>
    <row r="4276">
      <c r="A4276" t="inlineStr">
        <is>
          <t>Transport</t>
        </is>
      </c>
      <c r="B4276" t="inlineStr">
        <is>
          <t>Gas and diesel oil</t>
        </is>
      </c>
      <c r="C4276" t="inlineStr">
        <is>
          <t>15 Transport sector</t>
        </is>
      </c>
      <c r="D4276" t="inlineStr">
        <is>
          <t>07.07 Gas/diesel oil</t>
        </is>
      </c>
      <c r="E4276" t="b">
        <v>1</v>
      </c>
      <c r="F4276" t="b">
        <v>1</v>
      </c>
      <c r="G4276" t="b">
        <v>0</v>
      </c>
      <c r="H4276" t="inlineStr">
        <is>
          <t>BOTH</t>
        </is>
      </c>
    </row>
    <row r="4277">
      <c r="A4277" t="inlineStr">
        <is>
          <t>Transport</t>
        </is>
      </c>
      <c r="B4277" t="inlineStr">
        <is>
          <t>Gas works gas</t>
        </is>
      </c>
      <c r="C4277" t="inlineStr">
        <is>
          <t>15 Transport sector</t>
        </is>
      </c>
      <c r="D4277" t="inlineStr">
        <is>
          <t>08.03 Gas works gas</t>
        </is>
      </c>
      <c r="E4277" t="b">
        <v>1</v>
      </c>
      <c r="F4277" t="b">
        <v>1</v>
      </c>
      <c r="G4277" t="b">
        <v>0</v>
      </c>
      <c r="H4277" t="inlineStr">
        <is>
          <t>BOTH</t>
        </is>
      </c>
    </row>
    <row r="4278">
      <c r="A4278" t="inlineStr">
        <is>
          <t>Transport</t>
        </is>
      </c>
      <c r="B4278" t="inlineStr">
        <is>
          <t>Hydrogen</t>
        </is>
      </c>
      <c r="C4278" t="inlineStr">
        <is>
          <t>15 Transport sector</t>
        </is>
      </c>
      <c r="D4278" t="inlineStr">
        <is>
          <t>16.12 Hydrogen</t>
        </is>
      </c>
      <c r="E4278" t="b">
        <v>1</v>
      </c>
      <c r="F4278" t="b">
        <v>1</v>
      </c>
      <c r="G4278" t="b">
        <v>0</v>
      </c>
      <c r="H4278" t="inlineStr">
        <is>
          <t>BOTH</t>
        </is>
      </c>
    </row>
    <row r="4279">
      <c r="A4279" t="inlineStr">
        <is>
          <t>Transport</t>
        </is>
      </c>
      <c r="B4279" t="inlineStr">
        <is>
          <t>Kerosene</t>
        </is>
      </c>
      <c r="C4279" t="inlineStr">
        <is>
          <t>15 Transport sector</t>
        </is>
      </c>
      <c r="D4279" t="inlineStr">
        <is>
          <t>07.06 Kerosene</t>
        </is>
      </c>
      <c r="E4279" t="b">
        <v>1</v>
      </c>
      <c r="F4279" t="b">
        <v>1</v>
      </c>
      <c r="G4279" t="b">
        <v>0</v>
      </c>
      <c r="H4279" t="inlineStr">
        <is>
          <t>BOTH</t>
        </is>
      </c>
    </row>
    <row r="4280">
      <c r="A4280" t="inlineStr">
        <is>
          <t>Transport</t>
        </is>
      </c>
      <c r="B4280" t="inlineStr">
        <is>
          <t>Kerosene type jet fuel</t>
        </is>
      </c>
      <c r="C4280" t="inlineStr">
        <is>
          <t>15 Transport sector</t>
        </is>
      </c>
      <c r="D4280" t="inlineStr">
        <is>
          <t>07.05 Kerosene type jet fuel</t>
        </is>
      </c>
      <c r="E4280" t="b">
        <v>1</v>
      </c>
      <c r="F4280" t="b">
        <v>1</v>
      </c>
      <c r="G4280" t="b">
        <v>0</v>
      </c>
      <c r="H4280" t="inlineStr">
        <is>
          <t>BOTH</t>
        </is>
      </c>
    </row>
    <row r="4281">
      <c r="A4281" t="inlineStr">
        <is>
          <t>Transport</t>
        </is>
      </c>
      <c r="B4281" t="inlineStr">
        <is>
          <t>LNG</t>
        </is>
      </c>
      <c r="C4281" t="inlineStr">
        <is>
          <t>15 Transport sector</t>
        </is>
      </c>
      <c r="D4281" t="inlineStr">
        <is>
          <t>08.02 LNG</t>
        </is>
      </c>
      <c r="E4281" t="b">
        <v>1</v>
      </c>
      <c r="F4281" t="b">
        <v>1</v>
      </c>
      <c r="G4281" t="b">
        <v>0</v>
      </c>
      <c r="H4281" t="inlineStr">
        <is>
          <t>BOTH</t>
        </is>
      </c>
    </row>
    <row r="4282">
      <c r="A4282" t="inlineStr">
        <is>
          <t>Transport</t>
        </is>
      </c>
      <c r="B4282" t="inlineStr">
        <is>
          <t>LPG</t>
        </is>
      </c>
      <c r="C4282" t="inlineStr">
        <is>
          <t>15 Transport sector</t>
        </is>
      </c>
      <c r="D4282" t="inlineStr">
        <is>
          <t>07.09 LPG</t>
        </is>
      </c>
      <c r="E4282" t="b">
        <v>1</v>
      </c>
      <c r="F4282" t="b">
        <v>1</v>
      </c>
      <c r="G4282" t="b">
        <v>0</v>
      </c>
      <c r="H4282" t="inlineStr">
        <is>
          <t>BOTH</t>
        </is>
      </c>
    </row>
    <row r="4283">
      <c r="A4283" t="inlineStr">
        <is>
          <t>Transport</t>
        </is>
      </c>
      <c r="B4283" t="inlineStr">
        <is>
          <t>Lubricants</t>
        </is>
      </c>
      <c r="C4283" t="inlineStr">
        <is>
          <t>15 Transport sector</t>
        </is>
      </c>
      <c r="D4283" t="inlineStr">
        <is>
          <t>07.13 Lubricants</t>
        </is>
      </c>
      <c r="E4283" t="b">
        <v>1</v>
      </c>
      <c r="F4283" t="b">
        <v>1</v>
      </c>
      <c r="G4283" t="b">
        <v>0</v>
      </c>
      <c r="H4283" t="inlineStr">
        <is>
          <t>BOTH</t>
        </is>
      </c>
    </row>
    <row r="4284">
      <c r="A4284" t="inlineStr">
        <is>
          <t>Transport</t>
        </is>
      </c>
      <c r="B4284" t="inlineStr">
        <is>
          <t>Motor gasoline</t>
        </is>
      </c>
      <c r="C4284" t="inlineStr">
        <is>
          <t>15 Transport sector</t>
        </is>
      </c>
      <c r="D4284" t="inlineStr">
        <is>
          <t>07.01 Motor gasoline</t>
        </is>
      </c>
      <c r="E4284" t="b">
        <v>1</v>
      </c>
      <c r="F4284" t="b">
        <v>1</v>
      </c>
      <c r="G4284" t="b">
        <v>0</v>
      </c>
      <c r="H4284" t="inlineStr">
        <is>
          <t>BOTH</t>
        </is>
      </c>
    </row>
    <row r="4285">
      <c r="A4285" t="inlineStr">
        <is>
          <t>Transport</t>
        </is>
      </c>
      <c r="B4285" t="inlineStr">
        <is>
          <t>Natural gas</t>
        </is>
      </c>
      <c r="C4285" t="inlineStr">
        <is>
          <t>15 Transport sector</t>
        </is>
      </c>
      <c r="D4285" t="inlineStr">
        <is>
          <t>08.01 Natural gas</t>
        </is>
      </c>
      <c r="E4285" t="b">
        <v>1</v>
      </c>
      <c r="F4285" t="b">
        <v>1</v>
      </c>
      <c r="G4285" t="b">
        <v>0</v>
      </c>
      <c r="H4285" t="inlineStr">
        <is>
          <t>BOTH</t>
        </is>
      </c>
    </row>
    <row r="4286">
      <c r="A4286" t="inlineStr">
        <is>
          <t>Transport</t>
        </is>
      </c>
      <c r="B4286" t="inlineStr">
        <is>
          <t>Other bituminous coal</t>
        </is>
      </c>
      <c r="C4286" t="inlineStr">
        <is>
          <t>15 Transport sector</t>
        </is>
      </c>
      <c r="D4286" t="inlineStr">
        <is>
          <t>01.02 Other bituminous coal</t>
        </is>
      </c>
      <c r="E4286" t="b">
        <v>1</v>
      </c>
      <c r="F4286" t="b">
        <v>1</v>
      </c>
      <c r="G4286" t="b">
        <v>0</v>
      </c>
      <c r="H4286" t="inlineStr">
        <is>
          <t>BOTH</t>
        </is>
      </c>
    </row>
    <row r="4287">
      <c r="A4287" t="inlineStr">
        <is>
          <t>Transport</t>
        </is>
      </c>
      <c r="B4287" t="inlineStr">
        <is>
          <t>Other products</t>
        </is>
      </c>
      <c r="C4287" t="inlineStr">
        <is>
          <t>15 Transport sector</t>
        </is>
      </c>
      <c r="D4287" t="inlineStr">
        <is>
          <t>07.17 Other products</t>
        </is>
      </c>
      <c r="E4287" t="b">
        <v>1</v>
      </c>
      <c r="F4287" t="b">
        <v>1</v>
      </c>
      <c r="G4287" t="b">
        <v>0</v>
      </c>
      <c r="H4287" t="inlineStr">
        <is>
          <t>BOTH</t>
        </is>
      </c>
    </row>
    <row r="4288">
      <c r="A4288" t="inlineStr">
        <is>
          <t>Transport non road</t>
        </is>
      </c>
      <c r="B4288" t="inlineStr">
        <is>
          <t>Ammonia</t>
        </is>
      </c>
      <c r="C4288" t="inlineStr">
        <is>
          <t>15.01,15.03-15.06 Transport non-road</t>
        </is>
      </c>
      <c r="D4288" t="inlineStr">
        <is>
          <t>16.10 Ammonia</t>
        </is>
      </c>
      <c r="E4288" t="b">
        <v>0</v>
      </c>
      <c r="F4288" t="b">
        <v>1</v>
      </c>
      <c r="G4288" t="b">
        <v>0</v>
      </c>
      <c r="H4288" t="inlineStr">
        <is>
          <t>BOTH</t>
        </is>
      </c>
    </row>
    <row r="4289">
      <c r="A4289" t="inlineStr">
        <is>
          <t>Transport non road</t>
        </is>
      </c>
      <c r="B4289" t="inlineStr">
        <is>
          <t>Aviation gasoline</t>
        </is>
      </c>
      <c r="C4289" t="inlineStr">
        <is>
          <t>15.01,15.03-15.06 Transport non-road</t>
        </is>
      </c>
      <c r="D4289" t="inlineStr">
        <is>
          <t>07.02 Aviation gasoline</t>
        </is>
      </c>
      <c r="E4289" t="b">
        <v>0</v>
      </c>
      <c r="F4289" t="b">
        <v>1</v>
      </c>
      <c r="G4289" t="b">
        <v>0</v>
      </c>
      <c r="H4289" t="inlineStr">
        <is>
          <t>BOTH</t>
        </is>
      </c>
    </row>
    <row r="4290">
      <c r="A4290" t="inlineStr">
        <is>
          <t>Transport non road</t>
        </is>
      </c>
      <c r="B4290" t="inlineStr">
        <is>
          <t>Bio jet kerosene</t>
        </is>
      </c>
      <c r="C4290" t="inlineStr">
        <is>
          <t>15.01,15.03-15.06 Transport non-road</t>
        </is>
      </c>
      <c r="D4290" t="inlineStr">
        <is>
          <t>16.07 Bio jet kerosene</t>
        </is>
      </c>
      <c r="E4290" t="b">
        <v>0</v>
      </c>
      <c r="F4290" t="b">
        <v>1</v>
      </c>
      <c r="G4290" t="b">
        <v>0</v>
      </c>
      <c r="H4290" t="inlineStr">
        <is>
          <t>BOTH</t>
        </is>
      </c>
    </row>
    <row r="4291">
      <c r="A4291" t="inlineStr">
        <is>
          <t>Transport non road</t>
        </is>
      </c>
      <c r="B4291" t="inlineStr">
        <is>
          <t>Biodiesel</t>
        </is>
      </c>
      <c r="C4291" t="inlineStr">
        <is>
          <t>15.01,15.03-15.06 Transport non-road</t>
        </is>
      </c>
      <c r="D4291" t="inlineStr">
        <is>
          <t>16.06 Biodiesel</t>
        </is>
      </c>
      <c r="E4291" t="b">
        <v>0</v>
      </c>
      <c r="F4291" t="b">
        <v>1</v>
      </c>
      <c r="G4291" t="b">
        <v>0</v>
      </c>
      <c r="H4291" t="inlineStr">
        <is>
          <t>BOTH</t>
        </is>
      </c>
    </row>
    <row r="4292">
      <c r="A4292" t="inlineStr">
        <is>
          <t>Transport non road</t>
        </is>
      </c>
      <c r="B4292" t="inlineStr">
        <is>
          <t>Biogasoline</t>
        </is>
      </c>
      <c r="C4292" t="inlineStr">
        <is>
          <t>15.01,15.03-15.06 Transport non-road</t>
        </is>
      </c>
      <c r="D4292" t="inlineStr">
        <is>
          <t>16.05 Biogasoline</t>
        </is>
      </c>
      <c r="E4292" t="b">
        <v>0</v>
      </c>
      <c r="F4292" t="b">
        <v>1</v>
      </c>
      <c r="G4292" t="b">
        <v>0</v>
      </c>
      <c r="H4292" t="inlineStr">
        <is>
          <t>BOTH</t>
        </is>
      </c>
    </row>
    <row r="4293">
      <c r="A4293" t="inlineStr">
        <is>
          <t>Transport non road</t>
        </is>
      </c>
      <c r="B4293" t="inlineStr">
        <is>
          <t>Coal tar</t>
        </is>
      </c>
      <c r="C4293" t="inlineStr">
        <is>
          <t>15.01,15.03-15.06 Transport non-road</t>
        </is>
      </c>
      <c r="D4293" t="inlineStr">
        <is>
          <t>02.07 Coal tar</t>
        </is>
      </c>
      <c r="E4293" t="b">
        <v>0</v>
      </c>
      <c r="F4293" t="b">
        <v>1</v>
      </c>
      <c r="G4293" t="b">
        <v>0</v>
      </c>
      <c r="H4293" t="inlineStr">
        <is>
          <t>BOTH</t>
        </is>
      </c>
    </row>
    <row r="4294">
      <c r="A4294" t="inlineStr">
        <is>
          <t>Transport non road</t>
        </is>
      </c>
      <c r="B4294" t="inlineStr">
        <is>
          <t>Coke oven coke</t>
        </is>
      </c>
      <c r="C4294" t="inlineStr">
        <is>
          <t>15.01,15.03-15.06 Transport non-road</t>
        </is>
      </c>
      <c r="D4294" t="inlineStr">
        <is>
          <t>02.01 Coke oven coke</t>
        </is>
      </c>
      <c r="E4294" t="b">
        <v>0</v>
      </c>
      <c r="F4294" t="b">
        <v>1</v>
      </c>
      <c r="G4294" t="b">
        <v>0</v>
      </c>
      <c r="H4294" t="inlineStr">
        <is>
          <t>BOTH</t>
        </is>
      </c>
    </row>
    <row r="4295">
      <c r="A4295" t="inlineStr">
        <is>
          <t>Transport non road</t>
        </is>
      </c>
      <c r="B4295" t="inlineStr">
        <is>
          <t>Efuel</t>
        </is>
      </c>
      <c r="C4295" t="inlineStr">
        <is>
          <t>15.01,15.03-15.06 Transport non-road</t>
        </is>
      </c>
      <c r="D4295" t="inlineStr">
        <is>
          <t>16.11 E-fuel</t>
        </is>
      </c>
      <c r="E4295" t="b">
        <v>0</v>
      </c>
      <c r="F4295" t="b">
        <v>1</v>
      </c>
      <c r="G4295" t="b">
        <v>0</v>
      </c>
      <c r="H4295" t="inlineStr">
        <is>
          <t>BOTH</t>
        </is>
      </c>
    </row>
    <row r="4296">
      <c r="A4296" t="inlineStr">
        <is>
          <t>Transport non road</t>
        </is>
      </c>
      <c r="B4296" t="inlineStr">
        <is>
          <t>Electricity</t>
        </is>
      </c>
      <c r="C4296" t="inlineStr">
        <is>
          <t>15.01,15.03-15.06 Transport non-road</t>
        </is>
      </c>
      <c r="D4296" t="inlineStr">
        <is>
          <t>17 Electricity</t>
        </is>
      </c>
      <c r="E4296" t="b">
        <v>0</v>
      </c>
      <c r="F4296" t="b">
        <v>1</v>
      </c>
      <c r="G4296" t="b">
        <v>0</v>
      </c>
      <c r="H4296" t="inlineStr">
        <is>
          <t>BOTH</t>
        </is>
      </c>
    </row>
    <row r="4297">
      <c r="A4297" t="inlineStr">
        <is>
          <t>Transport non road</t>
        </is>
      </c>
      <c r="B4297" t="inlineStr">
        <is>
          <t>Fuel oil</t>
        </is>
      </c>
      <c r="C4297" t="inlineStr">
        <is>
          <t>15.01,15.03-15.06 Transport non-road</t>
        </is>
      </c>
      <c r="D4297" t="inlineStr">
        <is>
          <t>07.08 Fuel oil</t>
        </is>
      </c>
      <c r="E4297" t="b">
        <v>0</v>
      </c>
      <c r="F4297" t="b">
        <v>1</v>
      </c>
      <c r="G4297" t="b">
        <v>0</v>
      </c>
      <c r="H4297" t="inlineStr">
        <is>
          <t>BOTH</t>
        </is>
      </c>
    </row>
    <row r="4298">
      <c r="A4298" t="inlineStr">
        <is>
          <t>Transport non road</t>
        </is>
      </c>
      <c r="B4298" t="inlineStr">
        <is>
          <t>Gas and diesel oil</t>
        </is>
      </c>
      <c r="C4298" t="inlineStr">
        <is>
          <t>15.01,15.03-15.06 Transport non-road</t>
        </is>
      </c>
      <c r="D4298" t="inlineStr">
        <is>
          <t>07.07 Gas/diesel oil</t>
        </is>
      </c>
      <c r="E4298" t="b">
        <v>0</v>
      </c>
      <c r="F4298" t="b">
        <v>1</v>
      </c>
      <c r="G4298" t="b">
        <v>0</v>
      </c>
      <c r="H4298" t="inlineStr">
        <is>
          <t>BOTH</t>
        </is>
      </c>
    </row>
    <row r="4299">
      <c r="A4299" t="inlineStr">
        <is>
          <t>Transport non road</t>
        </is>
      </c>
      <c r="B4299" t="inlineStr">
        <is>
          <t>Hydrogen</t>
        </is>
      </c>
      <c r="C4299" t="inlineStr">
        <is>
          <t>15.01,15.03-15.06 Transport non-road</t>
        </is>
      </c>
      <c r="D4299" t="inlineStr">
        <is>
          <t>16.12 Hydrogen</t>
        </is>
      </c>
      <c r="E4299" t="b">
        <v>0</v>
      </c>
      <c r="F4299" t="b">
        <v>1</v>
      </c>
      <c r="G4299" t="b">
        <v>0</v>
      </c>
      <c r="H4299" t="inlineStr">
        <is>
          <t>BOTH</t>
        </is>
      </c>
    </row>
    <row r="4300">
      <c r="A4300" t="inlineStr">
        <is>
          <t>Transport non road</t>
        </is>
      </c>
      <c r="B4300" t="inlineStr">
        <is>
          <t>Kerosene</t>
        </is>
      </c>
      <c r="C4300" t="inlineStr">
        <is>
          <t>15.01,15.03-15.06 Transport non-road</t>
        </is>
      </c>
      <c r="D4300" t="inlineStr">
        <is>
          <t>07.06 Kerosene</t>
        </is>
      </c>
      <c r="E4300" t="b">
        <v>0</v>
      </c>
      <c r="F4300" t="b">
        <v>1</v>
      </c>
      <c r="G4300" t="b">
        <v>0</v>
      </c>
      <c r="H4300" t="inlineStr">
        <is>
          <t>BOTH</t>
        </is>
      </c>
    </row>
    <row r="4301">
      <c r="A4301" t="inlineStr">
        <is>
          <t>Transport non road</t>
        </is>
      </c>
      <c r="B4301" t="inlineStr">
        <is>
          <t>Kerosene type jet fuel</t>
        </is>
      </c>
      <c r="C4301" t="inlineStr">
        <is>
          <t>15.01,15.03-15.06 Transport non-road</t>
        </is>
      </c>
      <c r="D4301" t="inlineStr">
        <is>
          <t>07.05 Kerosene type jet fuel</t>
        </is>
      </c>
      <c r="E4301" t="b">
        <v>0</v>
      </c>
      <c r="F4301" t="b">
        <v>1</v>
      </c>
      <c r="G4301" t="b">
        <v>0</v>
      </c>
      <c r="H4301" t="inlineStr">
        <is>
          <t>BOTH</t>
        </is>
      </c>
    </row>
    <row r="4302">
      <c r="A4302" t="inlineStr">
        <is>
          <t>Transport non road</t>
        </is>
      </c>
      <c r="B4302" t="inlineStr">
        <is>
          <t>LNG</t>
        </is>
      </c>
      <c r="C4302" t="inlineStr">
        <is>
          <t>15.01,15.03-15.06 Transport non-road</t>
        </is>
      </c>
      <c r="D4302" t="inlineStr">
        <is>
          <t>08.02 LNG</t>
        </is>
      </c>
      <c r="E4302" t="b">
        <v>0</v>
      </c>
      <c r="F4302" t="b">
        <v>1</v>
      </c>
      <c r="G4302" t="b">
        <v>0</v>
      </c>
      <c r="H4302" t="inlineStr">
        <is>
          <t>BOTH</t>
        </is>
      </c>
    </row>
    <row r="4303">
      <c r="A4303" t="inlineStr">
        <is>
          <t>Transport non road</t>
        </is>
      </c>
      <c r="B4303" t="inlineStr">
        <is>
          <t>LPG</t>
        </is>
      </c>
      <c r="C4303" t="inlineStr">
        <is>
          <t>15.01,15.03-15.06 Transport non-road</t>
        </is>
      </c>
      <c r="D4303" t="inlineStr">
        <is>
          <t>07.09 LPG</t>
        </is>
      </c>
      <c r="E4303" t="b">
        <v>0</v>
      </c>
      <c r="F4303" t="b">
        <v>1</v>
      </c>
      <c r="G4303" t="b">
        <v>0</v>
      </c>
      <c r="H4303" t="inlineStr">
        <is>
          <t>BOTH</t>
        </is>
      </c>
    </row>
    <row r="4304">
      <c r="A4304" t="inlineStr">
        <is>
          <t>Transport non road</t>
        </is>
      </c>
      <c r="B4304" t="inlineStr">
        <is>
          <t>Lubricants</t>
        </is>
      </c>
      <c r="C4304" t="inlineStr">
        <is>
          <t>15.01,15.03-15.06 Transport non-road</t>
        </is>
      </c>
      <c r="D4304" t="inlineStr">
        <is>
          <t>07.13 Lubricants</t>
        </is>
      </c>
      <c r="E4304" t="b">
        <v>0</v>
      </c>
      <c r="F4304" t="b">
        <v>1</v>
      </c>
      <c r="G4304" t="b">
        <v>0</v>
      </c>
      <c r="H4304" t="inlineStr">
        <is>
          <t>BOTH</t>
        </is>
      </c>
    </row>
    <row r="4305">
      <c r="A4305" t="inlineStr">
        <is>
          <t>Transport non road</t>
        </is>
      </c>
      <c r="B4305" t="inlineStr">
        <is>
          <t>Motor gasoline</t>
        </is>
      </c>
      <c r="C4305" t="inlineStr">
        <is>
          <t>15.01,15.03-15.06 Transport non-road</t>
        </is>
      </c>
      <c r="D4305" t="inlineStr">
        <is>
          <t>07.01 Motor gasoline</t>
        </is>
      </c>
      <c r="E4305" t="b">
        <v>0</v>
      </c>
      <c r="F4305" t="b">
        <v>1</v>
      </c>
      <c r="G4305" t="b">
        <v>0</v>
      </c>
      <c r="H4305" t="inlineStr">
        <is>
          <t>BOTH</t>
        </is>
      </c>
    </row>
    <row r="4306">
      <c r="A4306" t="inlineStr">
        <is>
          <t>Transport non road</t>
        </is>
      </c>
      <c r="B4306" t="inlineStr">
        <is>
          <t>Natural gas</t>
        </is>
      </c>
      <c r="C4306" t="inlineStr">
        <is>
          <t>15.01,15.03-15.06 Transport non-road</t>
        </is>
      </c>
      <c r="D4306" t="inlineStr">
        <is>
          <t>08.01 Natural gas</t>
        </is>
      </c>
      <c r="E4306" t="b">
        <v>0</v>
      </c>
      <c r="F4306" t="b">
        <v>1</v>
      </c>
      <c r="G4306" t="b">
        <v>0</v>
      </c>
      <c r="H4306" t="inlineStr">
        <is>
          <t>BOTH</t>
        </is>
      </c>
    </row>
    <row r="4307">
      <c r="A4307" t="inlineStr">
        <is>
          <t>Transport non road</t>
        </is>
      </c>
      <c r="B4307" t="inlineStr">
        <is>
          <t>Other bituminous coal</t>
        </is>
      </c>
      <c r="C4307" t="inlineStr">
        <is>
          <t>15.01,15.03-15.06 Transport non-road</t>
        </is>
      </c>
      <c r="D4307" t="inlineStr">
        <is>
          <t>01.02 Other bituminous coal</t>
        </is>
      </c>
      <c r="E4307" t="b">
        <v>0</v>
      </c>
      <c r="F4307" t="b">
        <v>1</v>
      </c>
      <c r="G4307" t="b">
        <v>0</v>
      </c>
      <c r="H4307" t="inlineStr">
        <is>
          <t>BOTH</t>
        </is>
      </c>
    </row>
    <row r="4308">
      <c r="A4308" t="inlineStr">
        <is>
          <t>Transport non road</t>
        </is>
      </c>
      <c r="B4308" t="inlineStr">
        <is>
          <t>Other products</t>
        </is>
      </c>
      <c r="C4308" t="inlineStr">
        <is>
          <t>15.01,15.03-15.06 Transport non-road</t>
        </is>
      </c>
      <c r="D4308" t="inlineStr">
        <is>
          <t>07.17 Other products</t>
        </is>
      </c>
      <c r="E4308" t="b">
        <v>0</v>
      </c>
      <c r="F4308" t="b">
        <v>1</v>
      </c>
      <c r="G4308" t="b">
        <v>0</v>
      </c>
      <c r="H4308" t="inlineStr">
        <is>
          <t>BOTH</t>
        </is>
      </c>
    </row>
    <row r="4309">
      <c r="A4309" t="inlineStr">
        <is>
          <t>Transport non road/Freight non road/Air</t>
        </is>
      </c>
      <c r="B4309" t="inlineStr">
        <is>
          <t>Aviation gasoline</t>
        </is>
      </c>
      <c r="C4309" t="inlineStr">
        <is>
          <t>15.01 Domestic air transport</t>
        </is>
      </c>
      <c r="D4309" t="inlineStr">
        <is>
          <t>07.02 Aviation gasoline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Transport non road/Freight non road/Air</t>
        </is>
      </c>
      <c r="B4310" t="inlineStr">
        <is>
          <t>Bio jet kerosene</t>
        </is>
      </c>
      <c r="C4310" t="inlineStr">
        <is>
          <t>15.01 Domestic air transport</t>
        </is>
      </c>
      <c r="D4310" t="inlineStr">
        <is>
          <t>16.07 Bio jet kerosene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Transport non road/Freight non road/Air</t>
        </is>
      </c>
      <c r="B4311" t="inlineStr">
        <is>
          <t>Efuel</t>
        </is>
      </c>
      <c r="C4311" t="inlineStr">
        <is>
          <t>15.01 Domestic air transport</t>
        </is>
      </c>
      <c r="D4311" t="inlineStr">
        <is>
          <t>16.11 E-fuel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road/Freight non road/Air</t>
        </is>
      </c>
      <c r="B4312" t="inlineStr">
        <is>
          <t>Electricity</t>
        </is>
      </c>
      <c r="C4312" t="inlineStr">
        <is>
          <t>15.01 Domestic air transport</t>
        </is>
      </c>
      <c r="D4312" t="inlineStr">
        <is>
          <t>17 Electricity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road/Freight non road/Air</t>
        </is>
      </c>
      <c r="B4313" t="inlineStr">
        <is>
          <t>Gas and diesel oil</t>
        </is>
      </c>
      <c r="C4313" t="inlineStr">
        <is>
          <t>15.01 Domestic air transport</t>
        </is>
      </c>
      <c r="D4313" t="inlineStr">
        <is>
          <t>07.07 Gas/diesel oil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road/Freight non road/Air</t>
        </is>
      </c>
      <c r="B4314" t="inlineStr">
        <is>
          <t>Hydrogen</t>
        </is>
      </c>
      <c r="C4314" t="inlineStr">
        <is>
          <t>15.01 Domestic air transport</t>
        </is>
      </c>
      <c r="D4314" t="inlineStr">
        <is>
          <t>16.12 Hydrogen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road/Freight non road/Air</t>
        </is>
      </c>
      <c r="B4315" t="inlineStr">
        <is>
          <t>Kerosene type jet fuel</t>
        </is>
      </c>
      <c r="C4315" t="inlineStr">
        <is>
          <t>15.01 Domestic air transport</t>
        </is>
      </c>
      <c r="D4315" t="inlineStr">
        <is>
          <t>07.05 Kerosene type jet fuel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road/Freight non road/Air</t>
        </is>
      </c>
      <c r="B4316" t="inlineStr">
        <is>
          <t>Motor gasoline</t>
        </is>
      </c>
      <c r="C4316" t="inlineStr">
        <is>
          <t>15.01 Domestic air transport</t>
        </is>
      </c>
      <c r="D4316" t="inlineStr">
        <is>
          <t>07.01 Motor gasoline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road/Freight non road/Rail</t>
        </is>
      </c>
      <c r="B4317" t="inlineStr">
        <is>
          <t>Biodiesel</t>
        </is>
      </c>
      <c r="C4317" t="inlineStr">
        <is>
          <t>15.03 Rail</t>
        </is>
      </c>
      <c r="D4317" t="inlineStr">
        <is>
          <t>16.06 Biodiesel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road/Freight non road/Rail</t>
        </is>
      </c>
      <c r="B4318" t="inlineStr">
        <is>
          <t>Coal tar</t>
        </is>
      </c>
      <c r="C4318" t="inlineStr">
        <is>
          <t>15.03 Rail</t>
        </is>
      </c>
      <c r="D4318" t="inlineStr">
        <is>
          <t>02.07 Coal tar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road/Freight non road/Rail</t>
        </is>
      </c>
      <c r="B4319" t="inlineStr">
        <is>
          <t>Efuel</t>
        </is>
      </c>
      <c r="C4319" t="inlineStr">
        <is>
          <t>15.03 Rail</t>
        </is>
      </c>
      <c r="D4319" t="inlineStr">
        <is>
          <t>16.11 E-fuel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road/Freight non road/Rail</t>
        </is>
      </c>
      <c r="B4320" t="inlineStr">
        <is>
          <t>Electricity</t>
        </is>
      </c>
      <c r="C4320" t="inlineStr">
        <is>
          <t>15.03 Rail</t>
        </is>
      </c>
      <c r="D4320" t="inlineStr">
        <is>
          <t>17 Electricity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road/Freight non road/Rail</t>
        </is>
      </c>
      <c r="B4321" t="inlineStr">
        <is>
          <t>Fuel oil</t>
        </is>
      </c>
      <c r="C4321" t="inlineStr">
        <is>
          <t>15.03 Rail</t>
        </is>
      </c>
      <c r="D4321" t="inlineStr">
        <is>
          <t>07.08 Fuel oil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road/Freight non road/Rail</t>
        </is>
      </c>
      <c r="B4322" t="inlineStr">
        <is>
          <t>Gas and diesel oil</t>
        </is>
      </c>
      <c r="C4322" t="inlineStr">
        <is>
          <t>15.03 Rail</t>
        </is>
      </c>
      <c r="D4322" t="inlineStr">
        <is>
          <t>07.07 Gas/diesel oil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road/Freight non road/Rail</t>
        </is>
      </c>
      <c r="B4323" t="inlineStr">
        <is>
          <t>Hydrogen</t>
        </is>
      </c>
      <c r="C4323" t="inlineStr">
        <is>
          <t>15.03 Rail</t>
        </is>
      </c>
      <c r="D4323" t="inlineStr">
        <is>
          <t>16.12 Hydrogen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road/Freight non road/Rail</t>
        </is>
      </c>
      <c r="B4324" t="inlineStr">
        <is>
          <t>LPG</t>
        </is>
      </c>
      <c r="C4324" t="inlineStr">
        <is>
          <t>15.03 Rail</t>
        </is>
      </c>
      <c r="D4324" t="inlineStr">
        <is>
          <t>07.09 LPG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road/Freight non road/Rail</t>
        </is>
      </c>
      <c r="B4325" t="inlineStr">
        <is>
          <t>Motor gasoline</t>
        </is>
      </c>
      <c r="C4325" t="inlineStr">
        <is>
          <t>15.03 Rail</t>
        </is>
      </c>
      <c r="D4325" t="inlineStr">
        <is>
          <t>07.01 Motor gasoline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road/Freight non road/Rail</t>
        </is>
      </c>
      <c r="B4326" t="inlineStr">
        <is>
          <t>Other bituminous coal</t>
        </is>
      </c>
      <c r="C4326" t="inlineStr">
        <is>
          <t>15.03 Rail</t>
        </is>
      </c>
      <c r="D4326" t="inlineStr">
        <is>
          <t>01.02 Other bituminous coal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road/Freight non road/Shipping</t>
        </is>
      </c>
      <c r="B4327" t="inlineStr">
        <is>
          <t>Ammonia</t>
        </is>
      </c>
      <c r="C4327" t="inlineStr">
        <is>
          <t>15.04 Domestic navigation</t>
        </is>
      </c>
      <c r="D4327" t="inlineStr">
        <is>
          <t>16.10 Ammonia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road/Freight non road/Shipping</t>
        </is>
      </c>
      <c r="B4328" t="inlineStr">
        <is>
          <t>Biodiesel</t>
        </is>
      </c>
      <c r="C4328" t="inlineStr">
        <is>
          <t>15.04 Domestic navigation</t>
        </is>
      </c>
      <c r="D4328" t="inlineStr">
        <is>
          <t>16.06 Biodiesel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road/Freight non road/Shipping</t>
        </is>
      </c>
      <c r="B4329" t="inlineStr">
        <is>
          <t>Biogasoline</t>
        </is>
      </c>
      <c r="C4329" t="inlineStr">
        <is>
          <t>15.04 Domestic navigation</t>
        </is>
      </c>
      <c r="D4329" t="inlineStr">
        <is>
          <t>16.05 Biogasoline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road/Freight non road/Shipping</t>
        </is>
      </c>
      <c r="B4330" t="inlineStr">
        <is>
          <t>Efuel</t>
        </is>
      </c>
      <c r="C4330" t="inlineStr">
        <is>
          <t>15.04 Domestic navigation</t>
        </is>
      </c>
      <c r="D4330" t="inlineStr">
        <is>
          <t>16.11 E-fuel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road/Freight non road/Shipping</t>
        </is>
      </c>
      <c r="B4331" t="inlineStr">
        <is>
          <t>Electricity</t>
        </is>
      </c>
      <c r="C4331" t="inlineStr">
        <is>
          <t>15.04 Domestic navigation</t>
        </is>
      </c>
      <c r="D4331" t="inlineStr">
        <is>
          <t>17 Electricity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road/Freight non road/Shipping</t>
        </is>
      </c>
      <c r="B4332" t="inlineStr">
        <is>
          <t>Fuel oil</t>
        </is>
      </c>
      <c r="C4332" t="inlineStr">
        <is>
          <t>15.04 Domestic navigation</t>
        </is>
      </c>
      <c r="D4332" t="inlineStr">
        <is>
          <t>07.08 Fuel oil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road/Freight non road/Shipping</t>
        </is>
      </c>
      <c r="B4333" t="inlineStr">
        <is>
          <t>Gas and diesel oil</t>
        </is>
      </c>
      <c r="C4333" t="inlineStr">
        <is>
          <t>15.04 Domestic navigation</t>
        </is>
      </c>
      <c r="D4333" t="inlineStr">
        <is>
          <t>07.07 Gas/diesel oil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road/Freight non road/Shipping</t>
        </is>
      </c>
      <c r="B4334" t="inlineStr">
        <is>
          <t>Hydrogen</t>
        </is>
      </c>
      <c r="C4334" t="inlineStr">
        <is>
          <t>15.04 Domestic navigation</t>
        </is>
      </c>
      <c r="D4334" t="inlineStr">
        <is>
          <t>16.12 Hydrogen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road/Freight non road/Shipping</t>
        </is>
      </c>
      <c r="B4335" t="inlineStr">
        <is>
          <t>Kerosene</t>
        </is>
      </c>
      <c r="C4335" t="inlineStr">
        <is>
          <t>15.04 Domestic navigation</t>
        </is>
      </c>
      <c r="D4335" t="inlineStr">
        <is>
          <t>07.06 Kerosene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road/Freight non road/Shipping</t>
        </is>
      </c>
      <c r="B4336" t="inlineStr">
        <is>
          <t>LNG</t>
        </is>
      </c>
      <c r="C4336" t="inlineStr">
        <is>
          <t>15.04 Domestic navigation</t>
        </is>
      </c>
      <c r="D4336" t="inlineStr">
        <is>
          <t>08.02 LNG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road/Freight non road/Shipping</t>
        </is>
      </c>
      <c r="B4337" t="inlineStr">
        <is>
          <t>LPG</t>
        </is>
      </c>
      <c r="C4337" t="inlineStr">
        <is>
          <t>15.04 Domestic navigation</t>
        </is>
      </c>
      <c r="D4337" t="inlineStr">
        <is>
          <t>07.09 LPG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road/Freight non road/Shipping</t>
        </is>
      </c>
      <c r="B4338" t="inlineStr">
        <is>
          <t>Motor gasoline</t>
        </is>
      </c>
      <c r="C4338" t="inlineStr">
        <is>
          <t>15.04 Domestic navigation</t>
        </is>
      </c>
      <c r="D4338" t="inlineStr">
        <is>
          <t>07.01 Motor gasoline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road/International transport/Air</t>
        </is>
      </c>
      <c r="B4339" t="inlineStr">
        <is>
          <t>Aviation gasoline</t>
        </is>
      </c>
      <c r="C4339" t="inlineStr">
        <is>
          <t>05 International aviation bunkers</t>
        </is>
      </c>
      <c r="D4339" t="inlineStr">
        <is>
          <t>07.02 Aviation gasoline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road/International transport/Air</t>
        </is>
      </c>
      <c r="B4340" t="inlineStr">
        <is>
          <t>Bio jet kerosene</t>
        </is>
      </c>
      <c r="C4340" t="inlineStr">
        <is>
          <t>05 International aviation bunkers</t>
        </is>
      </c>
      <c r="D4340" t="inlineStr">
        <is>
          <t>16.07 Bio jet kerosene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road/International transport/Air</t>
        </is>
      </c>
      <c r="B4341" t="inlineStr">
        <is>
          <t>Efuel</t>
        </is>
      </c>
      <c r="C4341" t="inlineStr">
        <is>
          <t>05 International aviation bunkers</t>
        </is>
      </c>
      <c r="D4341" t="inlineStr">
        <is>
          <t>16.11 E-fuel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road/International transport/Air</t>
        </is>
      </c>
      <c r="B4342" t="inlineStr">
        <is>
          <t>Gasoline type jet fuel</t>
        </is>
      </c>
      <c r="C4342" t="inlineStr">
        <is>
          <t>05 International aviation bunkers</t>
        </is>
      </c>
      <c r="D4342" t="inlineStr">
        <is>
          <t>07.04 Gasoline type jet fuel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road/International transport/Air</t>
        </is>
      </c>
      <c r="B4343" t="inlineStr">
        <is>
          <t>Hydrogen</t>
        </is>
      </c>
      <c r="C4343" t="inlineStr">
        <is>
          <t>05 International aviation bunkers</t>
        </is>
      </c>
      <c r="D4343" t="inlineStr">
        <is>
          <t>16.12 Hydrogen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road/International transport/Air</t>
        </is>
      </c>
      <c r="B4344" t="inlineStr">
        <is>
          <t>Kerosene type jet fuel</t>
        </is>
      </c>
      <c r="C4344" t="inlineStr">
        <is>
          <t>05 International aviation bunkers</t>
        </is>
      </c>
      <c r="D4344" t="inlineStr">
        <is>
          <t>07.05 Kerosene type jet fuel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road/International transport/Air</t>
        </is>
      </c>
      <c r="B4345" t="inlineStr">
        <is>
          <t>Motor gasoline</t>
        </is>
      </c>
      <c r="C4345" t="inlineStr">
        <is>
          <t>05 International aviation bunkers</t>
        </is>
      </c>
      <c r="D4345" t="inlineStr">
        <is>
          <t>07.01 Motor gasoline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road/International transport/Shipping</t>
        </is>
      </c>
      <c r="B4346" t="inlineStr">
        <is>
          <t>Ammonia</t>
        </is>
      </c>
      <c r="C4346" t="inlineStr">
        <is>
          <t>04 International marine bunkers</t>
        </is>
      </c>
      <c r="D4346" t="inlineStr">
        <is>
          <t>16.10 Ammonia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road/International transport/Shipping</t>
        </is>
      </c>
      <c r="B4347" t="inlineStr">
        <is>
          <t>Biodiesel</t>
        </is>
      </c>
      <c r="C4347" t="inlineStr">
        <is>
          <t>04 International marine bunkers</t>
        </is>
      </c>
      <c r="D4347" t="inlineStr">
        <is>
          <t>16.06 Biodiesel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road/International transport/Shipping</t>
        </is>
      </c>
      <c r="B4348" t="inlineStr">
        <is>
          <t>Efuel</t>
        </is>
      </c>
      <c r="C4348" t="inlineStr">
        <is>
          <t>04 International marine bunkers</t>
        </is>
      </c>
      <c r="D4348" t="inlineStr">
        <is>
          <t>16.11 E-fuel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road/International transport/Shipping</t>
        </is>
      </c>
      <c r="B4349" t="inlineStr">
        <is>
          <t>Fuel oil</t>
        </is>
      </c>
      <c r="C4349" t="inlineStr">
        <is>
          <t>04 International marine bunkers</t>
        </is>
      </c>
      <c r="D4349" t="inlineStr">
        <is>
          <t>07.08 Fuel oil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road/International transport/Shipping</t>
        </is>
      </c>
      <c r="B4350" t="inlineStr">
        <is>
          <t>Gas and diesel oil</t>
        </is>
      </c>
      <c r="C4350" t="inlineStr">
        <is>
          <t>04 International marine bunkers</t>
        </is>
      </c>
      <c r="D4350" t="inlineStr">
        <is>
          <t>07.07 Gas/diesel oil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road/International transport/Shipping</t>
        </is>
      </c>
      <c r="B4351" t="inlineStr">
        <is>
          <t>LNG</t>
        </is>
      </c>
      <c r="C4351" t="inlineStr">
        <is>
          <t>04 International marine bunkers</t>
        </is>
      </c>
      <c r="D4351" t="inlineStr">
        <is>
          <t>08.02 LNG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road/International transport/Shipping</t>
        </is>
      </c>
      <c r="B4352" t="inlineStr">
        <is>
          <t>LPG</t>
        </is>
      </c>
      <c r="C4352" t="inlineStr">
        <is>
          <t>04 International marine bunkers</t>
        </is>
      </c>
      <c r="D4352" t="inlineStr">
        <is>
          <t>07.09 LPG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road/International transport/Shipping</t>
        </is>
      </c>
      <c r="B4353" t="inlineStr">
        <is>
          <t>Lubricants</t>
        </is>
      </c>
      <c r="C4353" t="inlineStr">
        <is>
          <t>04 International marine bunkers</t>
        </is>
      </c>
      <c r="D4353" t="inlineStr">
        <is>
          <t>07.13 Lubricants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road/International transport/Shipping</t>
        </is>
      </c>
      <c r="B4354" t="inlineStr">
        <is>
          <t>Motor gasoline</t>
        </is>
      </c>
      <c r="C4354" t="inlineStr">
        <is>
          <t>04 International marine bunkers</t>
        </is>
      </c>
      <c r="D4354" t="inlineStr">
        <is>
          <t>07.01 Motor gasoline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road/International transport/Shipping</t>
        </is>
      </c>
      <c r="B4355" t="inlineStr">
        <is>
          <t>Natural gas</t>
        </is>
      </c>
      <c r="C4355" t="inlineStr">
        <is>
          <t>04 International marine bunkers</t>
        </is>
      </c>
      <c r="D4355" t="inlineStr">
        <is>
          <t>08.01 Natural gas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road/International transport/Shipping</t>
        </is>
      </c>
      <c r="B4356" t="inlineStr">
        <is>
          <t>Other products</t>
        </is>
      </c>
      <c r="C4356" t="inlineStr">
        <is>
          <t>04 International marine bunkers</t>
        </is>
      </c>
      <c r="D4356" t="inlineStr">
        <is>
          <t>07.17 Other products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road/Nonspecified transport</t>
        </is>
      </c>
      <c r="B4357" t="inlineStr">
        <is>
          <t>Aviation gasoline</t>
        </is>
      </c>
      <c r="C4357" t="inlineStr">
        <is>
          <t>15.06 Non-specified transport</t>
        </is>
      </c>
      <c r="D4357" t="inlineStr">
        <is>
          <t>07.02 Aviation gasoline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road/Nonspecified transport</t>
        </is>
      </c>
      <c r="B4358" t="inlineStr">
        <is>
          <t>Electricity</t>
        </is>
      </c>
      <c r="C4358" t="inlineStr">
        <is>
          <t>15.06 Non-specified transport</t>
        </is>
      </c>
      <c r="D4358" t="inlineStr">
        <is>
          <t>17 Electricity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road/Nonspecified transport</t>
        </is>
      </c>
      <c r="B4359" t="inlineStr">
        <is>
          <t>Fuel oil</t>
        </is>
      </c>
      <c r="C4359" t="inlineStr">
        <is>
          <t>15.06 Non-specified transport</t>
        </is>
      </c>
      <c r="D4359" t="inlineStr">
        <is>
          <t>07.08 Fuel oil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road/Nonspecified transport</t>
        </is>
      </c>
      <c r="B4360" t="inlineStr">
        <is>
          <t>Gas and diesel oil</t>
        </is>
      </c>
      <c r="C4360" t="inlineStr">
        <is>
          <t>15.06 Non-specified transport</t>
        </is>
      </c>
      <c r="D4360" t="inlineStr">
        <is>
          <t>07.07 Gas/diesel oil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road/Nonspecified transport</t>
        </is>
      </c>
      <c r="B4361" t="inlineStr">
        <is>
          <t>Kerosene</t>
        </is>
      </c>
      <c r="C4361" t="inlineStr">
        <is>
          <t>15.06 Non-specified transport</t>
        </is>
      </c>
      <c r="D4361" t="inlineStr">
        <is>
          <t>07.06 Kerosene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road/Nonspecified transport</t>
        </is>
      </c>
      <c r="B4362" t="inlineStr">
        <is>
          <t>Kerosene type jet fuel</t>
        </is>
      </c>
      <c r="C4362" t="inlineStr">
        <is>
          <t>15.06 Non-specified transport</t>
        </is>
      </c>
      <c r="D4362" t="inlineStr">
        <is>
          <t>07.05 Kerosene type jet fuel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road/Nonspecified transport</t>
        </is>
      </c>
      <c r="B4363" t="inlineStr">
        <is>
          <t>LPG</t>
        </is>
      </c>
      <c r="C4363" t="inlineStr">
        <is>
          <t>15.06 Non-specified transport</t>
        </is>
      </c>
      <c r="D4363" t="inlineStr">
        <is>
          <t>07.09 LPG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road/Nonspecified transport</t>
        </is>
      </c>
      <c r="B4364" t="inlineStr">
        <is>
          <t>Motor gasoline</t>
        </is>
      </c>
      <c r="C4364" t="inlineStr">
        <is>
          <t>15.06 Non-specified transport</t>
        </is>
      </c>
      <c r="D4364" t="inlineStr">
        <is>
          <t>07.01 Motor gasoline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Transport non road/Nonspecified transport</t>
        </is>
      </c>
      <c r="B4365" t="inlineStr">
        <is>
          <t>Natural gas</t>
        </is>
      </c>
      <c r="C4365" t="inlineStr">
        <is>
          <t>15.06 Non-specified transport</t>
        </is>
      </c>
      <c r="D4365" t="inlineStr">
        <is>
          <t>08.01 Natural gas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  <row r="4366">
      <c r="A4366" t="inlineStr">
        <is>
          <t>Transport non road/Nonspecified transport</t>
        </is>
      </c>
      <c r="B4366" t="inlineStr">
        <is>
          <t>Other products</t>
        </is>
      </c>
      <c r="C4366" t="inlineStr">
        <is>
          <t>15.06 Non-specified transport</t>
        </is>
      </c>
      <c r="D4366" t="inlineStr">
        <is>
          <t>07.17 Other products</t>
        </is>
      </c>
      <c r="E4366" t="b">
        <v>0</v>
      </c>
      <c r="F4366" t="b">
        <v>0</v>
      </c>
      <c r="G4366" t="b">
        <v>0</v>
      </c>
      <c r="H4366" t="inlineStr">
        <is>
          <t>BOTH</t>
        </is>
      </c>
    </row>
    <row r="4367">
      <c r="A4367" t="inlineStr">
        <is>
          <t>Transport non road/Passenger non road/Air</t>
        </is>
      </c>
      <c r="B4367" t="inlineStr">
        <is>
          <t>Aviation gasoline</t>
        </is>
      </c>
      <c r="C4367" t="inlineStr">
        <is>
          <t>15.01 Domestic air transport</t>
        </is>
      </c>
      <c r="D4367" t="inlineStr">
        <is>
          <t>07.02 Aviation gasoline</t>
        </is>
      </c>
      <c r="E4367" t="b">
        <v>0</v>
      </c>
      <c r="F4367" t="b">
        <v>0</v>
      </c>
      <c r="G4367" t="b">
        <v>0</v>
      </c>
      <c r="H4367" t="inlineStr">
        <is>
          <t>BOTH</t>
        </is>
      </c>
    </row>
    <row r="4368">
      <c r="A4368" t="inlineStr">
        <is>
          <t>Transport non road/Passenger non road/Air</t>
        </is>
      </c>
      <c r="B4368" t="inlineStr">
        <is>
          <t>Bio jet kerosene</t>
        </is>
      </c>
      <c r="C4368" t="inlineStr">
        <is>
          <t>15.01 Domestic air transport</t>
        </is>
      </c>
      <c r="D4368" t="inlineStr">
        <is>
          <t>16.07 Bio jet kerosene</t>
        </is>
      </c>
      <c r="E4368" t="b">
        <v>0</v>
      </c>
      <c r="F4368" t="b">
        <v>0</v>
      </c>
      <c r="G4368" t="b">
        <v>0</v>
      </c>
      <c r="H4368" t="inlineStr">
        <is>
          <t>BOTH</t>
        </is>
      </c>
    </row>
    <row r="4369">
      <c r="A4369" t="inlineStr">
        <is>
          <t>Transport non road/Passenger non road/Air</t>
        </is>
      </c>
      <c r="B4369" t="inlineStr">
        <is>
          <t>Efuel</t>
        </is>
      </c>
      <c r="C4369" t="inlineStr">
        <is>
          <t>15.01 Domestic air transport</t>
        </is>
      </c>
      <c r="D4369" t="inlineStr">
        <is>
          <t>16.11 E-fuel</t>
        </is>
      </c>
      <c r="E4369" t="b">
        <v>0</v>
      </c>
      <c r="F4369" t="b">
        <v>0</v>
      </c>
      <c r="G4369" t="b">
        <v>0</v>
      </c>
      <c r="H4369" t="inlineStr">
        <is>
          <t>BOTH</t>
        </is>
      </c>
    </row>
    <row r="4370">
      <c r="A4370" t="inlineStr">
        <is>
          <t>Transport non road/Passenger non road/Air</t>
        </is>
      </c>
      <c r="B4370" t="inlineStr">
        <is>
          <t>Electricity</t>
        </is>
      </c>
      <c r="C4370" t="inlineStr">
        <is>
          <t>15.01 Domestic air transport</t>
        </is>
      </c>
      <c r="D4370" t="inlineStr">
        <is>
          <t>17 Electricity</t>
        </is>
      </c>
      <c r="E4370" t="b">
        <v>0</v>
      </c>
      <c r="F4370" t="b">
        <v>0</v>
      </c>
      <c r="G4370" t="b">
        <v>0</v>
      </c>
      <c r="H4370" t="inlineStr">
        <is>
          <t>BOTH</t>
        </is>
      </c>
    </row>
    <row r="4371">
      <c r="A4371" t="inlineStr">
        <is>
          <t>Transport non road/Passenger non road/Air</t>
        </is>
      </c>
      <c r="B4371" t="inlineStr">
        <is>
          <t>Gas and diesel oil</t>
        </is>
      </c>
      <c r="C4371" t="inlineStr">
        <is>
          <t>15.01 Domestic air transport</t>
        </is>
      </c>
      <c r="D4371" t="inlineStr">
        <is>
          <t>07.07 Gas/diesel oil</t>
        </is>
      </c>
      <c r="E4371" t="b">
        <v>0</v>
      </c>
      <c r="F4371" t="b">
        <v>0</v>
      </c>
      <c r="G4371" t="b">
        <v>0</v>
      </c>
      <c r="H4371" t="inlineStr">
        <is>
          <t>BOTH</t>
        </is>
      </c>
    </row>
    <row r="4372">
      <c r="A4372" t="inlineStr">
        <is>
          <t>Transport non road/Passenger non road/Air</t>
        </is>
      </c>
      <c r="B4372" t="inlineStr">
        <is>
          <t>Hydrogen</t>
        </is>
      </c>
      <c r="C4372" t="inlineStr">
        <is>
          <t>15.01 Domestic air transport</t>
        </is>
      </c>
      <c r="D4372" t="inlineStr">
        <is>
          <t>16.12 Hydrogen</t>
        </is>
      </c>
      <c r="E4372" t="b">
        <v>0</v>
      </c>
      <c r="F4372" t="b">
        <v>0</v>
      </c>
      <c r="G4372" t="b">
        <v>0</v>
      </c>
      <c r="H4372" t="inlineStr">
        <is>
          <t>BOTH</t>
        </is>
      </c>
    </row>
    <row r="4373">
      <c r="A4373" t="inlineStr">
        <is>
          <t>Transport non road/Passenger non road/Air</t>
        </is>
      </c>
      <c r="B4373" t="inlineStr">
        <is>
          <t>Kerosene type jet fuel</t>
        </is>
      </c>
      <c r="C4373" t="inlineStr">
        <is>
          <t>15.01 Domestic air transport</t>
        </is>
      </c>
      <c r="D4373" t="inlineStr">
        <is>
          <t>07.05 Kerosene type jet fuel</t>
        </is>
      </c>
      <c r="E4373" t="b">
        <v>0</v>
      </c>
      <c r="F4373" t="b">
        <v>0</v>
      </c>
      <c r="G4373" t="b">
        <v>0</v>
      </c>
      <c r="H4373" t="inlineStr">
        <is>
          <t>BOTH</t>
        </is>
      </c>
    </row>
    <row r="4374">
      <c r="A4374" t="inlineStr">
        <is>
          <t>Transport non road/Passenger non road/Air</t>
        </is>
      </c>
      <c r="B4374" t="inlineStr">
        <is>
          <t>Motor gasoline</t>
        </is>
      </c>
      <c r="C4374" t="inlineStr">
        <is>
          <t>15.01 Domestic air transport</t>
        </is>
      </c>
      <c r="D4374" t="inlineStr">
        <is>
          <t>07.01 Motor gasoline</t>
        </is>
      </c>
      <c r="E4374" t="b">
        <v>0</v>
      </c>
      <c r="F4374" t="b">
        <v>0</v>
      </c>
      <c r="G4374" t="b">
        <v>0</v>
      </c>
      <c r="H4374" t="inlineStr">
        <is>
          <t>BOTH</t>
        </is>
      </c>
    </row>
    <row r="4375">
      <c r="A4375" t="inlineStr">
        <is>
          <t>Transport non road/Passenger non road/Rail</t>
        </is>
      </c>
      <c r="B4375" t="inlineStr">
        <is>
          <t>Biodiesel</t>
        </is>
      </c>
      <c r="C4375" t="inlineStr">
        <is>
          <t>15.03 Rail</t>
        </is>
      </c>
      <c r="D4375" t="inlineStr">
        <is>
          <t>16.06 Biodiesel</t>
        </is>
      </c>
      <c r="E4375" t="b">
        <v>0</v>
      </c>
      <c r="F4375" t="b">
        <v>0</v>
      </c>
      <c r="G4375" t="b">
        <v>0</v>
      </c>
      <c r="H4375" t="inlineStr">
        <is>
          <t>BOTH</t>
        </is>
      </c>
    </row>
    <row r="4376">
      <c r="A4376" t="inlineStr">
        <is>
          <t>Transport non road/Passenger non road/Rail</t>
        </is>
      </c>
      <c r="B4376" t="inlineStr">
        <is>
          <t>Coal tar</t>
        </is>
      </c>
      <c r="C4376" t="inlineStr">
        <is>
          <t>15.03 Rail</t>
        </is>
      </c>
      <c r="D4376" t="inlineStr">
        <is>
          <t>02.07 Coal tar</t>
        </is>
      </c>
      <c r="E4376" t="b">
        <v>0</v>
      </c>
      <c r="F4376" t="b">
        <v>0</v>
      </c>
      <c r="G4376" t="b">
        <v>0</v>
      </c>
      <c r="H4376" t="inlineStr">
        <is>
          <t>BOTH</t>
        </is>
      </c>
    </row>
    <row r="4377">
      <c r="A4377" t="inlineStr">
        <is>
          <t>Transport non road/Passenger non road/Rail</t>
        </is>
      </c>
      <c r="B4377" t="inlineStr">
        <is>
          <t>Efuel</t>
        </is>
      </c>
      <c r="C4377" t="inlineStr">
        <is>
          <t>15.03 Rail</t>
        </is>
      </c>
      <c r="D4377" t="inlineStr">
        <is>
          <t>16.11 E-fuel</t>
        </is>
      </c>
      <c r="E4377" t="b">
        <v>0</v>
      </c>
      <c r="F4377" t="b">
        <v>0</v>
      </c>
      <c r="G4377" t="b">
        <v>0</v>
      </c>
      <c r="H4377" t="inlineStr">
        <is>
          <t>BOTH</t>
        </is>
      </c>
    </row>
    <row r="4378">
      <c r="A4378" t="inlineStr">
        <is>
          <t>Transport non road/Passenger non road/Rail</t>
        </is>
      </c>
      <c r="B4378" t="inlineStr">
        <is>
          <t>Electricity</t>
        </is>
      </c>
      <c r="C4378" t="inlineStr">
        <is>
          <t>15.03 Rail</t>
        </is>
      </c>
      <c r="D4378" t="inlineStr">
        <is>
          <t>17 Electricity</t>
        </is>
      </c>
      <c r="E4378" t="b">
        <v>0</v>
      </c>
      <c r="F4378" t="b">
        <v>0</v>
      </c>
      <c r="G4378" t="b">
        <v>0</v>
      </c>
      <c r="H4378" t="inlineStr">
        <is>
          <t>BOTH</t>
        </is>
      </c>
    </row>
    <row r="4379">
      <c r="A4379" t="inlineStr">
        <is>
          <t>Transport non road/Passenger non road/Rail</t>
        </is>
      </c>
      <c r="B4379" t="inlineStr">
        <is>
          <t>Fuel oil</t>
        </is>
      </c>
      <c r="C4379" t="inlineStr">
        <is>
          <t>15.03 Rail</t>
        </is>
      </c>
      <c r="D4379" t="inlineStr">
        <is>
          <t>07.08 Fuel oil</t>
        </is>
      </c>
      <c r="E4379" t="b">
        <v>0</v>
      </c>
      <c r="F4379" t="b">
        <v>0</v>
      </c>
      <c r="G4379" t="b">
        <v>0</v>
      </c>
      <c r="H4379" t="inlineStr">
        <is>
          <t>BOTH</t>
        </is>
      </c>
    </row>
    <row r="4380">
      <c r="A4380" t="inlineStr">
        <is>
          <t>Transport non road/Passenger non road/Rail</t>
        </is>
      </c>
      <c r="B4380" t="inlineStr">
        <is>
          <t>Gas and diesel oil</t>
        </is>
      </c>
      <c r="C4380" t="inlineStr">
        <is>
          <t>15.03 Rail</t>
        </is>
      </c>
      <c r="D4380" t="inlineStr">
        <is>
          <t>07.07 Gas/diesel oil</t>
        </is>
      </c>
      <c r="E4380" t="b">
        <v>0</v>
      </c>
      <c r="F4380" t="b">
        <v>0</v>
      </c>
      <c r="G4380" t="b">
        <v>0</v>
      </c>
      <c r="H4380" t="inlineStr">
        <is>
          <t>BOTH</t>
        </is>
      </c>
    </row>
    <row r="4381">
      <c r="A4381" t="inlineStr">
        <is>
          <t>Transport non road/Passenger non road/Rail</t>
        </is>
      </c>
      <c r="B4381" t="inlineStr">
        <is>
          <t>Hydrogen</t>
        </is>
      </c>
      <c r="C4381" t="inlineStr">
        <is>
          <t>15.03 Rail</t>
        </is>
      </c>
      <c r="D4381" t="inlineStr">
        <is>
          <t>16.12 Hydrogen</t>
        </is>
      </c>
      <c r="E4381" t="b">
        <v>0</v>
      </c>
      <c r="F4381" t="b">
        <v>0</v>
      </c>
      <c r="G4381" t="b">
        <v>0</v>
      </c>
      <c r="H4381" t="inlineStr">
        <is>
          <t>BOTH</t>
        </is>
      </c>
    </row>
    <row r="4382">
      <c r="A4382" t="inlineStr">
        <is>
          <t>Transport non road/Passenger non road/Rail</t>
        </is>
      </c>
      <c r="B4382" t="inlineStr">
        <is>
          <t>LPG</t>
        </is>
      </c>
      <c r="C4382" t="inlineStr">
        <is>
          <t>15.03 Rail</t>
        </is>
      </c>
      <c r="D4382" t="inlineStr">
        <is>
          <t>07.09 LPG</t>
        </is>
      </c>
      <c r="E4382" t="b">
        <v>0</v>
      </c>
      <c r="F4382" t="b">
        <v>0</v>
      </c>
      <c r="G4382" t="b">
        <v>0</v>
      </c>
      <c r="H4382" t="inlineStr">
        <is>
          <t>BOTH</t>
        </is>
      </c>
    </row>
    <row r="4383">
      <c r="A4383" t="inlineStr">
        <is>
          <t>Transport non road/Passenger non road/Rail</t>
        </is>
      </c>
      <c r="B4383" t="inlineStr">
        <is>
          <t>Motor gasoline</t>
        </is>
      </c>
      <c r="C4383" t="inlineStr">
        <is>
          <t>15.03 Rail</t>
        </is>
      </c>
      <c r="D4383" t="inlineStr">
        <is>
          <t>07.01 Motor gasoline</t>
        </is>
      </c>
      <c r="E4383" t="b">
        <v>0</v>
      </c>
      <c r="F4383" t="b">
        <v>0</v>
      </c>
      <c r="G4383" t="b">
        <v>0</v>
      </c>
      <c r="H4383" t="inlineStr">
        <is>
          <t>BOTH</t>
        </is>
      </c>
    </row>
    <row r="4384">
      <c r="A4384" t="inlineStr">
        <is>
          <t>Transport non road/Passenger non road/Rail</t>
        </is>
      </c>
      <c r="B4384" t="inlineStr">
        <is>
          <t>Other bituminous coal</t>
        </is>
      </c>
      <c r="C4384" t="inlineStr">
        <is>
          <t>15.03 Rail</t>
        </is>
      </c>
      <c r="D4384" t="inlineStr">
        <is>
          <t>01.02 Other bituminous coal</t>
        </is>
      </c>
      <c r="E4384" t="b">
        <v>0</v>
      </c>
      <c r="F4384" t="b">
        <v>0</v>
      </c>
      <c r="G4384" t="b">
        <v>0</v>
      </c>
      <c r="H4384" t="inlineStr">
        <is>
          <t>BOTH</t>
        </is>
      </c>
    </row>
    <row r="4385">
      <c r="A4385" t="inlineStr">
        <is>
          <t>Transport non road/Passenger non road/Shipping</t>
        </is>
      </c>
      <c r="B4385" t="inlineStr">
        <is>
          <t>Ammonia</t>
        </is>
      </c>
      <c r="C4385" t="inlineStr">
        <is>
          <t>15.04 Domestic navigation</t>
        </is>
      </c>
      <c r="D4385" t="inlineStr">
        <is>
          <t>16.10 Ammonia</t>
        </is>
      </c>
      <c r="E4385" t="b">
        <v>0</v>
      </c>
      <c r="F4385" t="b">
        <v>0</v>
      </c>
      <c r="G4385" t="b">
        <v>0</v>
      </c>
      <c r="H4385" t="inlineStr">
        <is>
          <t>BOTH</t>
        </is>
      </c>
    </row>
    <row r="4386">
      <c r="A4386" t="inlineStr">
        <is>
          <t>Transport non road/Passenger non road/Shipping</t>
        </is>
      </c>
      <c r="B4386" t="inlineStr">
        <is>
          <t>Biodiesel</t>
        </is>
      </c>
      <c r="C4386" t="inlineStr">
        <is>
          <t>15.04 Domestic navigation</t>
        </is>
      </c>
      <c r="D4386" t="inlineStr">
        <is>
          <t>16.06 Biodiesel</t>
        </is>
      </c>
      <c r="E4386" t="b">
        <v>0</v>
      </c>
      <c r="F4386" t="b">
        <v>0</v>
      </c>
      <c r="G4386" t="b">
        <v>0</v>
      </c>
      <c r="H4386" t="inlineStr">
        <is>
          <t>BOTH</t>
        </is>
      </c>
    </row>
    <row r="4387">
      <c r="A4387" t="inlineStr">
        <is>
          <t>Transport non road/Passenger non road/Shipping</t>
        </is>
      </c>
      <c r="B4387" t="inlineStr">
        <is>
          <t>Biogasoline</t>
        </is>
      </c>
      <c r="C4387" t="inlineStr">
        <is>
          <t>15.04 Domestic navigation</t>
        </is>
      </c>
      <c r="D4387" t="inlineStr">
        <is>
          <t>16.05 Biogasoline</t>
        </is>
      </c>
      <c r="E4387" t="b">
        <v>0</v>
      </c>
      <c r="F4387" t="b">
        <v>0</v>
      </c>
      <c r="G4387" t="b">
        <v>0</v>
      </c>
      <c r="H4387" t="inlineStr">
        <is>
          <t>BOTH</t>
        </is>
      </c>
    </row>
    <row r="4388">
      <c r="A4388" t="inlineStr">
        <is>
          <t>Transport non road/Passenger non road/Shipping</t>
        </is>
      </c>
      <c r="B4388" t="inlineStr">
        <is>
          <t>Efuel</t>
        </is>
      </c>
      <c r="C4388" t="inlineStr">
        <is>
          <t>15.04 Domestic navigation</t>
        </is>
      </c>
      <c r="D4388" t="inlineStr">
        <is>
          <t>16.11 E-fuel</t>
        </is>
      </c>
      <c r="E4388" t="b">
        <v>0</v>
      </c>
      <c r="F4388" t="b">
        <v>0</v>
      </c>
      <c r="G4388" t="b">
        <v>0</v>
      </c>
      <c r="H4388" t="inlineStr">
        <is>
          <t>BOTH</t>
        </is>
      </c>
    </row>
    <row r="4389">
      <c r="A4389" t="inlineStr">
        <is>
          <t>Transport non road/Passenger non road/Shipping</t>
        </is>
      </c>
      <c r="B4389" t="inlineStr">
        <is>
          <t>Electricity</t>
        </is>
      </c>
      <c r="C4389" t="inlineStr">
        <is>
          <t>15.04 Domestic navigation</t>
        </is>
      </c>
      <c r="D4389" t="inlineStr">
        <is>
          <t>17 Electricity</t>
        </is>
      </c>
      <c r="E4389" t="b">
        <v>0</v>
      </c>
      <c r="F4389" t="b">
        <v>0</v>
      </c>
      <c r="G4389" t="b">
        <v>0</v>
      </c>
      <c r="H4389" t="inlineStr">
        <is>
          <t>BOTH</t>
        </is>
      </c>
    </row>
    <row r="4390">
      <c r="A4390" t="inlineStr">
        <is>
          <t>Transport non road/Passenger non road/Shipping</t>
        </is>
      </c>
      <c r="B4390" t="inlineStr">
        <is>
          <t>Fuel oil</t>
        </is>
      </c>
      <c r="C4390" t="inlineStr">
        <is>
          <t>15.04 Domestic navigation</t>
        </is>
      </c>
      <c r="D4390" t="inlineStr">
        <is>
          <t>07.08 Fuel oil</t>
        </is>
      </c>
      <c r="E4390" t="b">
        <v>0</v>
      </c>
      <c r="F4390" t="b">
        <v>0</v>
      </c>
      <c r="G4390" t="b">
        <v>0</v>
      </c>
      <c r="H4390" t="inlineStr">
        <is>
          <t>BOTH</t>
        </is>
      </c>
    </row>
    <row r="4391">
      <c r="A4391" t="inlineStr">
        <is>
          <t>Transport non road/Passenger non road/Shipping</t>
        </is>
      </c>
      <c r="B4391" t="inlineStr">
        <is>
          <t>Gas and diesel oil</t>
        </is>
      </c>
      <c r="C4391" t="inlineStr">
        <is>
          <t>15.04 Domestic navigation</t>
        </is>
      </c>
      <c r="D4391" t="inlineStr">
        <is>
          <t>07.07 Gas/diesel oil</t>
        </is>
      </c>
      <c r="E4391" t="b">
        <v>0</v>
      </c>
      <c r="F4391" t="b">
        <v>0</v>
      </c>
      <c r="G4391" t="b">
        <v>0</v>
      </c>
      <c r="H4391" t="inlineStr">
        <is>
          <t>BOTH</t>
        </is>
      </c>
    </row>
    <row r="4392">
      <c r="A4392" t="inlineStr">
        <is>
          <t>Transport non road/Passenger non road/Shipping</t>
        </is>
      </c>
      <c r="B4392" t="inlineStr">
        <is>
          <t>Hydrogen</t>
        </is>
      </c>
      <c r="C4392" t="inlineStr">
        <is>
          <t>15.04 Domestic navigation</t>
        </is>
      </c>
      <c r="D4392" t="inlineStr">
        <is>
          <t>16.12 Hydrogen</t>
        </is>
      </c>
      <c r="E4392" t="b">
        <v>0</v>
      </c>
      <c r="F4392" t="b">
        <v>0</v>
      </c>
      <c r="G4392" t="b">
        <v>0</v>
      </c>
      <c r="H4392" t="inlineStr">
        <is>
          <t>BOTH</t>
        </is>
      </c>
    </row>
    <row r="4393">
      <c r="A4393" t="inlineStr">
        <is>
          <t>Transport non road/Passenger non road/Shipping</t>
        </is>
      </c>
      <c r="B4393" t="inlineStr">
        <is>
          <t>Kerosene</t>
        </is>
      </c>
      <c r="C4393" t="inlineStr">
        <is>
          <t>15.04 Domestic navigation</t>
        </is>
      </c>
      <c r="D4393" t="inlineStr">
        <is>
          <t>07.06 Kerosene</t>
        </is>
      </c>
      <c r="E4393" t="b">
        <v>0</v>
      </c>
      <c r="F4393" t="b">
        <v>0</v>
      </c>
      <c r="G4393" t="b">
        <v>0</v>
      </c>
      <c r="H4393" t="inlineStr">
        <is>
          <t>BOTH</t>
        </is>
      </c>
    </row>
    <row r="4394">
      <c r="A4394" t="inlineStr">
        <is>
          <t>Transport non road/Passenger non road/Shipping</t>
        </is>
      </c>
      <c r="B4394" t="inlineStr">
        <is>
          <t>LNG</t>
        </is>
      </c>
      <c r="C4394" t="inlineStr">
        <is>
          <t>15.04 Domestic navigation</t>
        </is>
      </c>
      <c r="D4394" t="inlineStr">
        <is>
          <t>08.02 LNG</t>
        </is>
      </c>
      <c r="E4394" t="b">
        <v>0</v>
      </c>
      <c r="F4394" t="b">
        <v>0</v>
      </c>
      <c r="G4394" t="b">
        <v>0</v>
      </c>
      <c r="H4394" t="inlineStr">
        <is>
          <t>BOTH</t>
        </is>
      </c>
    </row>
    <row r="4395">
      <c r="A4395" t="inlineStr">
        <is>
          <t>Transport non road/Passenger non road/Shipping</t>
        </is>
      </c>
      <c r="B4395" t="inlineStr">
        <is>
          <t>LPG</t>
        </is>
      </c>
      <c r="C4395" t="inlineStr">
        <is>
          <t>15.04 Domestic navigation</t>
        </is>
      </c>
      <c r="D4395" t="inlineStr">
        <is>
          <t>07.09 LPG</t>
        </is>
      </c>
      <c r="E4395" t="b">
        <v>0</v>
      </c>
      <c r="F4395" t="b">
        <v>0</v>
      </c>
      <c r="G4395" t="b">
        <v>0</v>
      </c>
      <c r="H4395" t="inlineStr">
        <is>
          <t>BOTH</t>
        </is>
      </c>
    </row>
    <row r="4396">
      <c r="A4396" t="inlineStr">
        <is>
          <t>Transport non road/Passenger non road/Shipping</t>
        </is>
      </c>
      <c r="B4396" t="inlineStr">
        <is>
          <t>Motor gasoline</t>
        </is>
      </c>
      <c r="C4396" t="inlineStr">
        <is>
          <t>15.04 Domestic navigation</t>
        </is>
      </c>
      <c r="D4396" t="inlineStr">
        <is>
          <t>07.01 Motor gasoline</t>
        </is>
      </c>
      <c r="E4396" t="b">
        <v>0</v>
      </c>
      <c r="F4396" t="b">
        <v>0</v>
      </c>
      <c r="G4396" t="b">
        <v>0</v>
      </c>
      <c r="H4396" t="inlineStr">
        <is>
          <t>BOTH</t>
        </is>
      </c>
    </row>
    <row r="4397">
      <c r="A4397" t="inlineStr">
        <is>
          <t>Transport non road/Pipeline transport</t>
        </is>
      </c>
      <c r="B4397" t="inlineStr">
        <is>
          <t>Electricity</t>
        </is>
      </c>
      <c r="C4397" t="inlineStr">
        <is>
          <t>15.05 Pipeline transport</t>
        </is>
      </c>
      <c r="D4397" t="inlineStr">
        <is>
          <t>17 Electricity</t>
        </is>
      </c>
      <c r="E4397" t="b">
        <v>0</v>
      </c>
      <c r="F4397" t="b">
        <v>0</v>
      </c>
      <c r="G4397" t="b">
        <v>0</v>
      </c>
      <c r="H4397" t="inlineStr">
        <is>
          <t>BOTH</t>
        </is>
      </c>
    </row>
    <row r="4398">
      <c r="A4398" t="inlineStr">
        <is>
          <t>Transport non road/Pipeline transport</t>
        </is>
      </c>
      <c r="B4398" t="inlineStr">
        <is>
          <t>Fuel oil</t>
        </is>
      </c>
      <c r="C4398" t="inlineStr">
        <is>
          <t>15.05 Pipeline transport</t>
        </is>
      </c>
      <c r="D4398" t="inlineStr">
        <is>
          <t>07.08 Fuel oil</t>
        </is>
      </c>
      <c r="E4398" t="b">
        <v>0</v>
      </c>
      <c r="F4398" t="b">
        <v>0</v>
      </c>
      <c r="G4398" t="b">
        <v>0</v>
      </c>
      <c r="H4398" t="inlineStr">
        <is>
          <t>BOTH</t>
        </is>
      </c>
    </row>
    <row r="4399">
      <c r="A4399" t="inlineStr">
        <is>
          <t>Transport non road/Pipeline transport</t>
        </is>
      </c>
      <c r="B4399" t="inlineStr">
        <is>
          <t>Gas and diesel oil</t>
        </is>
      </c>
      <c r="C4399" t="inlineStr">
        <is>
          <t>15.05 Pipeline transport</t>
        </is>
      </c>
      <c r="D4399" t="inlineStr">
        <is>
          <t>07.07 Gas/diesel oil</t>
        </is>
      </c>
      <c r="E4399" t="b">
        <v>0</v>
      </c>
      <c r="F4399" t="b">
        <v>0</v>
      </c>
      <c r="G4399" t="b">
        <v>0</v>
      </c>
      <c r="H4399" t="inlineStr">
        <is>
          <t>BOTH</t>
        </is>
      </c>
    </row>
    <row r="4400">
      <c r="A4400" t="inlineStr">
        <is>
          <t>Transport non road/Pipeline transport</t>
        </is>
      </c>
      <c r="B4400" t="inlineStr">
        <is>
          <t>Kerosene</t>
        </is>
      </c>
      <c r="C4400" t="inlineStr">
        <is>
          <t>15.05 Pipeline transport</t>
        </is>
      </c>
      <c r="D4400" t="inlineStr">
        <is>
          <t>07.06 Kerosene</t>
        </is>
      </c>
      <c r="E4400" t="b">
        <v>0</v>
      </c>
      <c r="F4400" t="b">
        <v>0</v>
      </c>
      <c r="G4400" t="b">
        <v>0</v>
      </c>
      <c r="H4400" t="inlineStr">
        <is>
          <t>BOTH</t>
        </is>
      </c>
    </row>
    <row r="4401">
      <c r="A4401" t="inlineStr">
        <is>
          <t>Transport non road/Pipeline transport</t>
        </is>
      </c>
      <c r="B4401" t="inlineStr">
        <is>
          <t>LPG</t>
        </is>
      </c>
      <c r="C4401" t="inlineStr">
        <is>
          <t>15.05 Pipeline transport</t>
        </is>
      </c>
      <c r="D4401" t="inlineStr">
        <is>
          <t>07.09 LPG</t>
        </is>
      </c>
      <c r="E4401" t="b">
        <v>0</v>
      </c>
      <c r="F4401" t="b">
        <v>0</v>
      </c>
      <c r="G4401" t="b">
        <v>0</v>
      </c>
      <c r="H4401" t="inlineStr">
        <is>
          <t>BOTH</t>
        </is>
      </c>
    </row>
    <row r="4402">
      <c r="A4402" t="inlineStr">
        <is>
          <t>Transport non road/Pipeline transport</t>
        </is>
      </c>
      <c r="B4402" t="inlineStr">
        <is>
          <t>Motor gasoline</t>
        </is>
      </c>
      <c r="C4402" t="inlineStr">
        <is>
          <t>15.05 Pipeline transport</t>
        </is>
      </c>
      <c r="D4402" t="inlineStr">
        <is>
          <t>07.01 Motor gasoline</t>
        </is>
      </c>
      <c r="E4402" t="b">
        <v>0</v>
      </c>
      <c r="F4402" t="b">
        <v>0</v>
      </c>
      <c r="G4402" t="b">
        <v>0</v>
      </c>
      <c r="H4402" t="inlineStr">
        <is>
          <t>BOTH</t>
        </is>
      </c>
    </row>
    <row r="4403">
      <c r="A4403" t="inlineStr">
        <is>
          <t>Transport non road/Pipeline transport</t>
        </is>
      </c>
      <c r="B4403" t="inlineStr">
        <is>
          <t>Natural gas</t>
        </is>
      </c>
      <c r="C4403" t="inlineStr">
        <is>
          <t>15.05 Pipeline transport</t>
        </is>
      </c>
      <c r="D4403" t="inlineStr">
        <is>
          <t>08.01 Natural gas</t>
        </is>
      </c>
      <c r="E4403" t="b">
        <v>0</v>
      </c>
      <c r="F4403" t="b">
        <v>0</v>
      </c>
      <c r="G4403" t="b">
        <v>0</v>
      </c>
      <c r="H4403" t="inlineStr">
        <is>
          <t>BOTH</t>
        </is>
      </c>
    </row>
  </sheetData>
  <autoFilter ref="A1:H44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feedstocks</t>
        </is>
      </c>
      <c r="C210" t="inlineStr">
        <is>
          <t>17_nonenergy_use</t>
        </is>
      </c>
      <c r="D210" t="inlineStr">
        <is>
          <t>06_x_other_hydrocarbons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Refinery gas not liquefied</t>
        </is>
      </c>
      <c r="C211" t="inlineStr">
        <is>
          <t>17_nonenergy_use</t>
        </is>
      </c>
      <c r="D211" t="inlineStr">
        <is>
          <t>07_10_refinery_gas_not_liquefied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Sub bituminous coal</t>
        </is>
      </c>
      <c r="C212" t="inlineStr">
        <is>
          <t>17_nonenergy_use</t>
        </is>
      </c>
      <c r="D212" t="inlineStr">
        <is>
          <t>01_x_thermal_coal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aggregated/Non Energy Use</t>
        </is>
      </c>
      <c r="B213" t="inlineStr">
        <is>
          <t>White spirit SBP</t>
        </is>
      </c>
      <c r="C213" t="inlineStr">
        <is>
          <t>17_nonenergy_use</t>
        </is>
      </c>
      <c r="D213" t="inlineStr">
        <is>
          <t>07_x_other_petroleum_products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Anthracite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Aviation gasoline</t>
        </is>
      </c>
      <c r="C215" t="inlineStr">
        <is>
          <t>16_02-16_05 Other sector (all demand aggregate)</t>
        </is>
      </c>
      <c r="D215" t="inlineStr">
        <is>
          <t>07_02_aviation_gasoline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BKB and PB</t>
        </is>
      </c>
      <c r="C216" t="inlineStr">
        <is>
          <t>16_02-16_05 Other sector (all demand aggregate)</t>
        </is>
      </c>
      <c r="D216" t="inlineStr">
        <is>
          <t>02_coal_products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Bagasse</t>
        </is>
      </c>
      <c r="C217" t="inlineStr">
        <is>
          <t>16_02-16_05 Other sector (all demand aggregate)</t>
        </is>
      </c>
      <c r="D217" t="inlineStr">
        <is>
          <t>15_02_bagasse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Biodiesel</t>
        </is>
      </c>
      <c r="C218" t="inlineStr">
        <is>
          <t>16_02-16_05 Other sector (all demand aggregate)</t>
        </is>
      </c>
      <c r="D218" t="inlineStr">
        <is>
          <t>16_06_biodiesel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</t>
        </is>
      </c>
      <c r="C219" t="inlineStr">
        <is>
          <t>16_02-16_05 Other sector (all demand aggregate)</t>
        </is>
      </c>
      <c r="D219" t="inlineStr">
        <is>
          <t>16_01_biogas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Biogasoline</t>
        </is>
      </c>
      <c r="C220" t="inlineStr">
        <is>
          <t>16_02-16_05 Other sector (all demand aggregate)</t>
        </is>
      </c>
      <c r="D220" t="inlineStr">
        <is>
          <t>16_05_biogasoline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Bitumen</t>
        </is>
      </c>
      <c r="C221" t="inlineStr">
        <is>
          <t>16_02-16_05 Other sector (all demand aggregate)</t>
        </is>
      </c>
      <c r="D221" t="inlineStr">
        <is>
          <t>07_x_other_petroleum_products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Blast furnace gas</t>
        </is>
      </c>
      <c r="C222" t="inlineStr">
        <is>
          <t>16_02-16_05 Other sector (all demand aggregate)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Charcoal</t>
        </is>
      </c>
      <c r="C223" t="inlineStr">
        <is>
          <t>16_02-16_05 Other sector (all demand aggregate)</t>
        </is>
      </c>
      <c r="D223" t="inlineStr">
        <is>
          <t>15_03_charcoal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Coal tar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coke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Coke oven gas</t>
        </is>
      </c>
      <c r="C226" t="inlineStr">
        <is>
          <t>16_02-16_05 Other sector (all demand aggregate)</t>
        </is>
      </c>
      <c r="D226" t="inlineStr">
        <is>
          <t>02_coal_products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Coking coal</t>
        </is>
      </c>
      <c r="C227" t="inlineStr">
        <is>
          <t>16_02-16_05 Other sector (all demand aggregate)</t>
        </is>
      </c>
      <c r="D227" t="inlineStr">
        <is>
          <t>01_01_coking_coal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Crude oil</t>
        </is>
      </c>
      <c r="C228" t="inlineStr">
        <is>
          <t>16_02-16_05 Other sector (all demand aggregate)</t>
        </is>
      </c>
      <c r="D228" t="inlineStr">
        <is>
          <t>06_01_crude_oil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Electricity</t>
        </is>
      </c>
      <c r="C229" t="inlineStr">
        <is>
          <t>16_02-16_05 Other sector (all demand aggregate)</t>
        </is>
      </c>
      <c r="D229" t="inlineStr">
        <is>
          <t>17_electricity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 oil</t>
        </is>
      </c>
      <c r="C230" t="inlineStr">
        <is>
          <t>16_02-16_05 Other sector (all demand aggregate)</t>
        </is>
      </c>
      <c r="D230" t="inlineStr">
        <is>
          <t>07_08_fuel_oil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Fuelwood and woodwaste</t>
        </is>
      </c>
      <c r="C231" t="inlineStr">
        <is>
          <t>16_02-16_05 Other sector (all demand aggregate)</t>
        </is>
      </c>
      <c r="D231" t="inlineStr">
        <is>
          <t>15_01_fuelwood_and_woodwaste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and diesel oil</t>
        </is>
      </c>
      <c r="C232" t="inlineStr">
        <is>
          <t>16_02-16_05 Other sector (all demand aggregate)</t>
        </is>
      </c>
      <c r="D232" t="inlineStr">
        <is>
          <t>07_07_gas_diesel_oil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coke</t>
        </is>
      </c>
      <c r="C233" t="inlineStr">
        <is>
          <t>16_02-16_05 Other sector (all demand aggregate)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 works gas</t>
        </is>
      </c>
      <c r="C234" t="inlineStr">
        <is>
          <t>16_02-16_05 Other sector (all demand aggregate)</t>
        </is>
      </c>
      <c r="D234" t="inlineStr">
        <is>
          <t>08_03_gas_works_gas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Gasoline type jet fuel</t>
        </is>
      </c>
      <c r="C235" t="inlineStr">
        <is>
          <t>16_02-16_05 Other sector (all demand aggregate)</t>
        </is>
      </c>
      <c r="D235" t="inlineStr">
        <is>
          <t>07_x_jet_fuel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Geothermal</t>
        </is>
      </c>
      <c r="C236" t="inlineStr">
        <is>
          <t>16_02-16_05 Other sector (all demand aggregate)</t>
        </is>
      </c>
      <c r="D236" t="inlineStr">
        <is>
          <t>11_geothermal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Heat</t>
        </is>
      </c>
      <c r="C237" t="inlineStr">
        <is>
          <t>16_02-16_05 Other sector (all demand aggregate)</t>
        </is>
      </c>
      <c r="D237" t="inlineStr">
        <is>
          <t>18_heat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Hydrogen</t>
        </is>
      </c>
      <c r="C238" t="inlineStr">
        <is>
          <t>16_02-16_05 Other sector (all demand aggregate)</t>
        </is>
      </c>
      <c r="D238" t="inlineStr">
        <is>
          <t>16_x_hydrogen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Industrial waste</t>
        </is>
      </c>
      <c r="C239" t="inlineStr">
        <is>
          <t>16_02-16_05 Other sector (all demand aggregate)</t>
        </is>
      </c>
      <c r="D239" t="inlineStr">
        <is>
          <t>16_02_industrial_waste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</t>
        </is>
      </c>
      <c r="C240" t="inlineStr">
        <is>
          <t>16_02-16_05 Other sector (all demand aggregate)</t>
        </is>
      </c>
      <c r="D240" t="inlineStr">
        <is>
          <t>07_06_kerosene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Kerosene type jet fuel</t>
        </is>
      </c>
      <c r="C241" t="inlineStr">
        <is>
          <t>16_02-16_05 Other sector (all demand aggregate)</t>
        </is>
      </c>
      <c r="D241" t="inlineStr">
        <is>
          <t>07_x_jet_fuel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LPG</t>
        </is>
      </c>
      <c r="C242" t="inlineStr">
        <is>
          <t>16_02-16_05 Other sector (all demand aggregate)</t>
        </is>
      </c>
      <c r="D242" t="inlineStr">
        <is>
          <t>07_09_lpg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Lignite</t>
        </is>
      </c>
      <c r="C243" t="inlineStr">
        <is>
          <t>16_02-16_05 Other sector (all demand aggregate)</t>
        </is>
      </c>
      <c r="D243" t="inlineStr">
        <is>
          <t>01_05_lignite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Lubricants</t>
        </is>
      </c>
      <c r="C244" t="inlineStr">
        <is>
          <t>16_02-16_05 Other sector (all demand aggregate)</t>
        </is>
      </c>
      <c r="D244" t="inlineStr">
        <is>
          <t>07_x_other_petroleum_products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Motor gasoline</t>
        </is>
      </c>
      <c r="C245" t="inlineStr">
        <is>
          <t>16_02-16_05 Other sector (all demand aggregate)</t>
        </is>
      </c>
      <c r="D245" t="inlineStr">
        <is>
          <t>07_01_motor_gasoline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non renewable</t>
        </is>
      </c>
      <c r="C246" t="inlineStr">
        <is>
          <t>16_02-16_05 Other sector (all demand aggregate)</t>
        </is>
      </c>
      <c r="D246" t="inlineStr">
        <is>
          <t>16_04_municipal_solid_waste_nonrenewable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Municipal solid waste renewable</t>
        </is>
      </c>
      <c r="C247" t="inlineStr">
        <is>
          <t>16_02-16_05 Other sector (all demand aggregate)</t>
        </is>
      </c>
      <c r="D247" t="inlineStr">
        <is>
          <t>16_03_municipal_solid_waste_renewable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Naphtha</t>
        </is>
      </c>
      <c r="C248" t="inlineStr">
        <is>
          <t>16_02-16_05 Other sector (all demand aggregate)</t>
        </is>
      </c>
      <c r="D248" t="inlineStr">
        <is>
          <t>07_03_naphtha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</t>
        </is>
      </c>
      <c r="C249" t="inlineStr">
        <is>
          <t>16_02-16_05 Other sector (all demand aggregate)</t>
        </is>
      </c>
      <c r="D249" t="inlineStr">
        <is>
          <t>08_01_natural_gas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Natural gas liquids</t>
        </is>
      </c>
      <c r="C250" t="inlineStr">
        <is>
          <t>16_02-16_05 Other sector (all demand aggregate)</t>
        </is>
      </c>
      <c r="D250" t="inlineStr">
        <is>
          <t>06_02_natural_gas_liquids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biomass</t>
        </is>
      </c>
      <c r="C251" t="inlineStr">
        <is>
          <t>16_02-16_05 Other sector (all demand aggregate)</t>
        </is>
      </c>
      <c r="D251" t="inlineStr">
        <is>
          <t>15_05_other_biomass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bituminous coal</t>
        </is>
      </c>
      <c r="C252" t="inlineStr">
        <is>
          <t>16_02-16_05 Other sector (all demand aggregate)</t>
        </is>
      </c>
      <c r="D252" t="inlineStr">
        <is>
          <t>01_x_thermal_coal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liquid biofuels</t>
        </is>
      </c>
      <c r="C253" t="inlineStr">
        <is>
          <t>16_02-16_05 Other sector (all demand aggregate)</t>
        </is>
      </c>
      <c r="D253" t="inlineStr">
        <is>
          <t>16_08_other_liquid_biofuels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products</t>
        </is>
      </c>
      <c r="C254" t="inlineStr">
        <is>
          <t>16_02-16_05 Other sector (all demand aggregate)</t>
        </is>
      </c>
      <c r="D254" t="inlineStr">
        <is>
          <t>07_x_other_petroleum_products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recovered gases</t>
        </is>
      </c>
      <c r="C255" t="inlineStr">
        <is>
          <t>16_02-16_05 Other sector (all demand aggregate)</t>
        </is>
      </c>
      <c r="D255" t="inlineStr">
        <is>
          <t>02_coal_products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Other sources</t>
        </is>
      </c>
      <c r="C256" t="inlineStr">
        <is>
          <t>16_02-16_05 Other sector (all demand aggregate)</t>
        </is>
      </c>
      <c r="D256" t="inlineStr">
        <is>
          <t>16_09_other_sources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Paraffin waxes</t>
        </is>
      </c>
      <c r="C257" t="inlineStr">
        <is>
          <t>16_02-16_05 Other sector (all demand aggregate)</t>
        </is>
      </c>
      <c r="D257" t="inlineStr">
        <is>
          <t>07_x_other_petroleum_products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Patent fuel</t>
        </is>
      </c>
      <c r="C258" t="inlineStr">
        <is>
          <t>16_02-16_05 Other sector (all demand aggregate)</t>
        </is>
      </c>
      <c r="D258" t="inlineStr">
        <is>
          <t>02_coal_products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</t>
        </is>
      </c>
      <c r="C259" t="inlineStr">
        <is>
          <t>16_02-16_05 Other sector (all demand aggregate)</t>
        </is>
      </c>
      <c r="D259" t="inlineStr">
        <is>
          <t>03_peat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Peat products</t>
        </is>
      </c>
      <c r="C260" t="inlineStr">
        <is>
          <t>16_02-16_05 Other sector (all demand aggregate)</t>
        </is>
      </c>
      <c r="D260" t="inlineStr">
        <is>
          <t>04_peat_products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PetProd nonspecified</t>
        </is>
      </c>
      <c r="C261" t="inlineStr">
        <is>
          <t>16_02-16_05 Other sector (all demand aggregate)</t>
        </is>
      </c>
      <c r="D261" t="inlineStr">
        <is>
          <t>07_petroleum_products_unallocated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Petroleum coke</t>
        </is>
      </c>
      <c r="C262" t="inlineStr">
        <is>
          <t>16_02-16_05 Other sector (all demand aggregate)</t>
        </is>
      </c>
      <c r="D262" t="inlineStr">
        <is>
          <t>07_x_other_petroleum_products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12_solar_unallocated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Solar nonspecified</t>
        </is>
      </c>
      <c r="C264" t="inlineStr">
        <is>
          <t>16_02-16_05 Other sector (all demand aggregate)</t>
        </is>
      </c>
      <c r="D264" t="inlineStr">
        <is>
          <t>12_x_other_solar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Sub bituminous coal</t>
        </is>
      </c>
      <c r="C265" t="inlineStr">
        <is>
          <t>16_02-16_05 Other sector (all demand aggregate)</t>
        </is>
      </c>
      <c r="D265" t="inlineStr">
        <is>
          <t>01_x_thermal_coal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aggregated/Other sector</t>
        </is>
      </c>
      <c r="B266" t="inlineStr">
        <is>
          <t>White spirit SBP</t>
        </is>
      </c>
      <c r="C266" t="inlineStr">
        <is>
          <t>16_02-16_05 Other sector (all demand aggregate)</t>
        </is>
      </c>
      <c r="D266" t="inlineStr">
        <is>
          <t>07_x_other_petroleum_products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Aviation gasoline</t>
        </is>
      </c>
      <c r="C267" t="inlineStr">
        <is>
          <t>15_02_road</t>
        </is>
      </c>
      <c r="D267" t="inlineStr">
        <is>
          <t>07_02_aviation_gasoline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BKB and PB</t>
        </is>
      </c>
      <c r="C268" t="inlineStr">
        <is>
          <t>15_02_road</t>
        </is>
      </c>
      <c r="D268" t="inlineStr">
        <is>
          <t>02_coal_products</t>
        </is>
      </c>
      <c r="E268" t="b">
        <v>1</v>
      </c>
      <c r="F268" t="b">
        <v>0</v>
      </c>
      <c r="G268" t="b">
        <v>0</v>
      </c>
    </row>
    <row r="269">
      <c r="A269" t="inlineStr">
        <is>
          <t>All demand aggregated/Road</t>
        </is>
      </c>
      <c r="B269" t="inlineStr">
        <is>
          <t>Biodiesel</t>
        </is>
      </c>
      <c r="C269" t="inlineStr">
        <is>
          <t>15_02_road</t>
        </is>
      </c>
      <c r="D269" t="inlineStr">
        <is>
          <t>16_06_biodiesel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</t>
        </is>
      </c>
      <c r="C270" t="inlineStr">
        <is>
          <t>15_02_road</t>
        </is>
      </c>
      <c r="D270" t="inlineStr">
        <is>
          <t>16_01_biogas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Biogasoline</t>
        </is>
      </c>
      <c r="C271" t="inlineStr">
        <is>
          <t>15_02_road</t>
        </is>
      </c>
      <c r="D271" t="inlineStr">
        <is>
          <t>16_05_biogasoline</t>
        </is>
      </c>
      <c r="E271" t="b">
        <v>1</v>
      </c>
      <c r="F271" t="b">
        <v>1</v>
      </c>
      <c r="G271" t="b">
        <v>0</v>
      </c>
    </row>
    <row r="272">
      <c r="A272" t="inlineStr">
        <is>
          <t>All demand aggregated/Road</t>
        </is>
      </c>
      <c r="B272" t="inlineStr">
        <is>
          <t>Blast furnace gas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Coal tar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coke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Coke oven gas</t>
        </is>
      </c>
      <c r="C275" t="inlineStr">
        <is>
          <t>15_02_road</t>
        </is>
      </c>
      <c r="D275" t="inlineStr">
        <is>
          <t>02_coal_products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aggregated/Road</t>
        </is>
      </c>
      <c r="B276" t="inlineStr">
        <is>
          <t>Efuel</t>
        </is>
      </c>
      <c r="C276" t="inlineStr">
        <is>
          <t>15_02_road</t>
        </is>
      </c>
      <c r="D276" t="inlineStr">
        <is>
          <t>16_x_efuel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Electricity</t>
        </is>
      </c>
      <c r="C277" t="inlineStr">
        <is>
          <t>15_02_road</t>
        </is>
      </c>
      <c r="D277" t="inlineStr">
        <is>
          <t>17_electricity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aggregated/Road</t>
        </is>
      </c>
      <c r="B278" t="inlineStr">
        <is>
          <t>Fuel oil</t>
        </is>
      </c>
      <c r="C278" t="inlineStr">
        <is>
          <t>15_02_road</t>
        </is>
      </c>
      <c r="D278" t="inlineStr">
        <is>
          <t>07_08_fuel_oil</t>
        </is>
      </c>
      <c r="E278" t="b">
        <v>1</v>
      </c>
      <c r="F278" t="b">
        <v>0</v>
      </c>
      <c r="G278" t="b">
        <v>0</v>
      </c>
    </row>
    <row r="279">
      <c r="A279" t="inlineStr">
        <is>
          <t>All demand aggregated/Road</t>
        </is>
      </c>
      <c r="B279" t="inlineStr">
        <is>
          <t>Gas and diesel oil</t>
        </is>
      </c>
      <c r="C279" t="inlineStr">
        <is>
          <t>15_02_road</t>
        </is>
      </c>
      <c r="D279" t="inlineStr">
        <is>
          <t>07_07_gas_diesel_oil</t>
        </is>
      </c>
      <c r="E279" t="b">
        <v>1</v>
      </c>
      <c r="F279" t="b">
        <v>1</v>
      </c>
      <c r="G279" t="b">
        <v>0</v>
      </c>
    </row>
    <row r="280">
      <c r="A280" t="inlineStr">
        <is>
          <t>All demand aggregated/Road</t>
        </is>
      </c>
      <c r="B280" t="inlineStr">
        <is>
          <t>Gas coke</t>
        </is>
      </c>
      <c r="C280" t="inlineStr">
        <is>
          <t>15_02_road</t>
        </is>
      </c>
      <c r="D280" t="inlineStr">
        <is>
          <t>02_coal_products</t>
        </is>
      </c>
      <c r="E280" t="b">
        <v>1</v>
      </c>
      <c r="F280" t="b">
        <v>0</v>
      </c>
      <c r="G280" t="b">
        <v>0</v>
      </c>
    </row>
    <row r="281">
      <c r="A281" t="inlineStr">
        <is>
          <t>All demand aggregated/Road</t>
        </is>
      </c>
      <c r="B281" t="inlineStr">
        <is>
          <t>Gas works gas</t>
        </is>
      </c>
      <c r="C281" t="inlineStr">
        <is>
          <t>15_02_road</t>
        </is>
      </c>
      <c r="D281" t="inlineStr">
        <is>
          <t>08_03_gas_works_gas</t>
        </is>
      </c>
      <c r="E281" t="b">
        <v>1</v>
      </c>
      <c r="F281" t="b">
        <v>1</v>
      </c>
      <c r="G281" t="b">
        <v>0</v>
      </c>
    </row>
    <row r="282">
      <c r="A282" t="inlineStr">
        <is>
          <t>All demand aggregated/Road</t>
        </is>
      </c>
      <c r="B282" t="inlineStr">
        <is>
          <t>Gasoline type jet fuel</t>
        </is>
      </c>
      <c r="C282" t="inlineStr">
        <is>
          <t>15_02_road</t>
        </is>
      </c>
      <c r="D282" t="inlineStr">
        <is>
          <t>07_x_jet_fuel</t>
        </is>
      </c>
      <c r="E282" t="b">
        <v>1</v>
      </c>
      <c r="F282" t="b">
        <v>0</v>
      </c>
      <c r="G282" t="b">
        <v>0</v>
      </c>
    </row>
    <row r="283">
      <c r="A283" t="inlineStr">
        <is>
          <t>All demand aggregated/Road</t>
        </is>
      </c>
      <c r="B283" t="inlineStr">
        <is>
          <t>Hydrogen</t>
        </is>
      </c>
      <c r="C283" t="inlineStr">
        <is>
          <t>15_02_road</t>
        </is>
      </c>
      <c r="D283" t="inlineStr">
        <is>
          <t>16_x_hydrogen</t>
        </is>
      </c>
      <c r="E283" t="b">
        <v>1</v>
      </c>
      <c r="F283" t="b">
        <v>1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</t>
        </is>
      </c>
      <c r="C284" t="inlineStr">
        <is>
          <t>15_02_road</t>
        </is>
      </c>
      <c r="D284" t="inlineStr">
        <is>
          <t>07_06_kerosene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Kerosene type jet fuel</t>
        </is>
      </c>
      <c r="C285" t="inlineStr">
        <is>
          <t>15_02_road</t>
        </is>
      </c>
      <c r="D285" t="inlineStr">
        <is>
          <t>07_x_jet_fuel</t>
        </is>
      </c>
      <c r="E285" t="b">
        <v>1</v>
      </c>
      <c r="F285" t="b">
        <v>0</v>
      </c>
      <c r="G285" t="b">
        <v>0</v>
      </c>
    </row>
    <row r="286">
      <c r="A286" t="inlineStr">
        <is>
          <t>All demand aggregated/Road</t>
        </is>
      </c>
      <c r="B286" t="inlineStr">
        <is>
          <t>LNG</t>
        </is>
      </c>
      <c r="C286" t="inlineStr">
        <is>
          <t>15_02_road</t>
        </is>
      </c>
      <c r="D286" t="inlineStr">
        <is>
          <t>08_02_lng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LPG</t>
        </is>
      </c>
      <c r="C287" t="inlineStr">
        <is>
          <t>15_02_road</t>
        </is>
      </c>
      <c r="D287" t="inlineStr">
        <is>
          <t>07_09_lpg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Motor gasoline</t>
        </is>
      </c>
      <c r="C288" t="inlineStr">
        <is>
          <t>15_02_road</t>
        </is>
      </c>
      <c r="D288" t="inlineStr">
        <is>
          <t>07_01_motor_gasoline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Natural gas</t>
        </is>
      </c>
      <c r="C289" t="inlineStr">
        <is>
          <t>15_02_road</t>
        </is>
      </c>
      <c r="D289" t="inlineStr">
        <is>
          <t>08_01_natural_gas</t>
        </is>
      </c>
      <c r="E289" t="b">
        <v>1</v>
      </c>
      <c r="F289" t="b">
        <v>1</v>
      </c>
      <c r="G289" t="b">
        <v>0</v>
      </c>
    </row>
    <row r="290">
      <c r="A290" t="inlineStr">
        <is>
          <t>All demand aggregated/Road</t>
        </is>
      </c>
      <c r="B290" t="inlineStr">
        <is>
          <t>Other recovered gases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aggregated/Road</t>
        </is>
      </c>
      <c r="B291" t="inlineStr">
        <is>
          <t>Patent fuel</t>
        </is>
      </c>
      <c r="C291" t="inlineStr">
        <is>
          <t>15_02_road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Ammonia</t>
        </is>
      </c>
      <c r="C292" t="inlineStr">
        <is>
          <t>15_01,15_03-15_06 Transport non-road</t>
        </is>
      </c>
      <c r="D292" t="inlineStr">
        <is>
          <t>16_x_ammonia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Anthracite</t>
        </is>
      </c>
      <c r="C293" t="inlineStr">
        <is>
          <t>15_01,15_03-15_06 Transport non-road</t>
        </is>
      </c>
      <c r="D293" t="inlineStr">
        <is>
          <t>01_x_thermal_coal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Aviation gasoline</t>
        </is>
      </c>
      <c r="C294" t="inlineStr">
        <is>
          <t>15_01,15_03-15_06 Transport non-road</t>
        </is>
      </c>
      <c r="D294" t="inlineStr">
        <is>
          <t>07_02_aviation_gasoline</t>
        </is>
      </c>
      <c r="E294" t="b">
        <v>1</v>
      </c>
      <c r="F294" t="b">
        <v>1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BKB and PB</t>
        </is>
      </c>
      <c r="C295" t="inlineStr">
        <is>
          <t>15_01,15_03-15_06 Transport non-road</t>
        </is>
      </c>
      <c r="D295" t="inlineStr">
        <is>
          <t>02_coal_products</t>
        </is>
      </c>
      <c r="E295" t="b">
        <v>1</v>
      </c>
      <c r="F295" t="b">
        <v>0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 jet kerosene</t>
        </is>
      </c>
      <c r="C296" t="inlineStr">
        <is>
          <t>15_01,15_03-15_06 Transport non-road</t>
        </is>
      </c>
      <c r="D296" t="inlineStr">
        <is>
          <t>16_07_bio_jet_kerosene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Biodiesel</t>
        </is>
      </c>
      <c r="C297" t="inlineStr">
        <is>
          <t>15_01,15_03-15_06 Transport non-road</t>
        </is>
      </c>
      <c r="D297" t="inlineStr">
        <is>
          <t>16_06_biodiesel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Biogasoline</t>
        </is>
      </c>
      <c r="C298" t="inlineStr">
        <is>
          <t>15_01,15_03-15_06 Transport non-road</t>
        </is>
      </c>
      <c r="D298" t="inlineStr">
        <is>
          <t>16_05_biogasoline</t>
        </is>
      </c>
      <c r="E298" t="b">
        <v>1</v>
      </c>
      <c r="F298" t="b">
        <v>1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Bitumen</t>
        </is>
      </c>
      <c r="C299" t="inlineStr">
        <is>
          <t>15_01,15_03-15_06 Transport non-road</t>
        </is>
      </c>
      <c r="D299" t="inlineStr">
        <is>
          <t>07_x_other_petroleum_products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Blast furnace gas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Coal tar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coke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Coke oven gas</t>
        </is>
      </c>
      <c r="C303" t="inlineStr">
        <is>
          <t>15_01,15_03-15_06 Transport non-road</t>
        </is>
      </c>
      <c r="D303" t="inlineStr">
        <is>
          <t>02_coal_products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Coking coal</t>
        </is>
      </c>
      <c r="C304" t="inlineStr">
        <is>
          <t>15_01,15_03-15_06 Transport non-road</t>
        </is>
      </c>
      <c r="D304" t="inlineStr">
        <is>
          <t>01_01_coking_coal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Crude oil</t>
        </is>
      </c>
      <c r="C305" t="inlineStr">
        <is>
          <t>15_01,15_03-15_06 Transport non-road</t>
        </is>
      </c>
      <c r="D305" t="inlineStr">
        <is>
          <t>06_01_crude_oil</t>
        </is>
      </c>
      <c r="E305" t="b">
        <v>1</v>
      </c>
      <c r="F305" t="b">
        <v>0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Efuel</t>
        </is>
      </c>
      <c r="C306" t="inlineStr">
        <is>
          <t>15_01,15_03-15_06 Transport non-road</t>
        </is>
      </c>
      <c r="D306" t="inlineStr">
        <is>
          <t>16_x_efuel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Electricity</t>
        </is>
      </c>
      <c r="C307" t="inlineStr">
        <is>
          <t>15_01,15_03-15_06 Transport non-road</t>
        </is>
      </c>
      <c r="D307" t="inlineStr">
        <is>
          <t>17_electricity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Fuel oil</t>
        </is>
      </c>
      <c r="C308" t="inlineStr">
        <is>
          <t>15_01,15_03-15_06 Transport non-road</t>
        </is>
      </c>
      <c r="D308" t="inlineStr">
        <is>
          <t>07_08_fuel_oil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and diesel oil</t>
        </is>
      </c>
      <c r="C309" t="inlineStr">
        <is>
          <t>15_01,15_03-15_06 Transport non-road</t>
        </is>
      </c>
      <c r="D309" t="inlineStr">
        <is>
          <t>07_07_gas_diesel_oil</t>
        </is>
      </c>
      <c r="E309" t="b">
        <v>1</v>
      </c>
      <c r="F309" t="b">
        <v>1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 coke</t>
        </is>
      </c>
      <c r="C310" t="inlineStr">
        <is>
          <t>15_01,15_03-15_06 Transport non-road</t>
        </is>
      </c>
      <c r="D310" t="inlineStr">
        <is>
          <t>02_coal_products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Gasoline type jet fuel</t>
        </is>
      </c>
      <c r="C311" t="inlineStr">
        <is>
          <t>15_01,15_03-15_06 Transport non-road</t>
        </is>
      </c>
      <c r="D311" t="inlineStr">
        <is>
          <t>07_x_jet_fuel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Hydrogen</t>
        </is>
      </c>
      <c r="C312" t="inlineStr">
        <is>
          <t>15_01,15_03-15_06 Transport non-road</t>
        </is>
      </c>
      <c r="D312" t="inlineStr">
        <is>
          <t>16_x_hydrogen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</t>
        </is>
      </c>
      <c r="C313" t="inlineStr">
        <is>
          <t>15_01,15_03-15_06 Transport non-road</t>
        </is>
      </c>
      <c r="D313" t="inlineStr">
        <is>
          <t>07_06_kerosene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Kerosene type jet fuel</t>
        </is>
      </c>
      <c r="C314" t="inlineStr">
        <is>
          <t>15_01,15_03-15_06 Transport non-road</t>
        </is>
      </c>
      <c r="D314" t="inlineStr">
        <is>
          <t>07_x_jet_fuel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LNG</t>
        </is>
      </c>
      <c r="C315" t="inlineStr">
        <is>
          <t>15_01,15_03-15_06 Transport non-road</t>
        </is>
      </c>
      <c r="D315" t="inlineStr">
        <is>
          <t>08_02_lng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LPG</t>
        </is>
      </c>
      <c r="C316" t="inlineStr">
        <is>
          <t>15_01,15_03-15_06 Transport non-road</t>
        </is>
      </c>
      <c r="D316" t="inlineStr">
        <is>
          <t>07_09_lpg</t>
        </is>
      </c>
      <c r="E316" t="b">
        <v>1</v>
      </c>
      <c r="F316" t="b">
        <v>1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Lignite</t>
        </is>
      </c>
      <c r="C317" t="inlineStr">
        <is>
          <t>15_01,15_03-15_06 Transport non-road</t>
        </is>
      </c>
      <c r="D317" t="inlineStr">
        <is>
          <t>01_05_lignite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Lubricants</t>
        </is>
      </c>
      <c r="C318" t="inlineStr">
        <is>
          <t>15_01,15_03-15_06 Transport non-road</t>
        </is>
      </c>
      <c r="D318" t="inlineStr">
        <is>
          <t>07_x_other_petroleum_products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Motor gasoline</t>
        </is>
      </c>
      <c r="C319" t="inlineStr">
        <is>
          <t>15_01,15_03-15_06 Transport non-road</t>
        </is>
      </c>
      <c r="D319" t="inlineStr">
        <is>
          <t>07_01_motor_gasoline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Natural gas</t>
        </is>
      </c>
      <c r="C320" t="inlineStr">
        <is>
          <t>15_01,15_03-15_06 Transport non-road</t>
        </is>
      </c>
      <c r="D320" t="inlineStr">
        <is>
          <t>08_01_natural_gas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bituminous coal</t>
        </is>
      </c>
      <c r="C321" t="inlineStr">
        <is>
          <t>15_01,15_03-15_06 Transport non-road</t>
        </is>
      </c>
      <c r="D321" t="inlineStr">
        <is>
          <t>01_x_thermal_coal</t>
        </is>
      </c>
      <c r="E321" t="b">
        <v>1</v>
      </c>
      <c r="F321" t="b">
        <v>1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products</t>
        </is>
      </c>
      <c r="C322" t="inlineStr">
        <is>
          <t>15_01,15_03-15_06 Transport non-road</t>
        </is>
      </c>
      <c r="D322" t="inlineStr">
        <is>
          <t>07_x_other_petroleum_products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Other recovered gases</t>
        </is>
      </c>
      <c r="C323" t="inlineStr">
        <is>
          <t>15_01,15_03-15_06 Transport non-road</t>
        </is>
      </c>
      <c r="D323" t="inlineStr">
        <is>
          <t>02_coal_products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Paraffin waxes</t>
        </is>
      </c>
      <c r="C324" t="inlineStr">
        <is>
          <t>15_01,15_03-15_06 Transport non-road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Patent fuel</t>
        </is>
      </c>
      <c r="C325" t="inlineStr">
        <is>
          <t>15_01,15_03-15_06 Transport non-road</t>
        </is>
      </c>
      <c r="D325" t="inlineStr">
        <is>
          <t>02_coal_products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PetProd nonspecified</t>
        </is>
      </c>
      <c r="C326" t="inlineStr">
        <is>
          <t>15_01,15_03-15_06 Transport non-road</t>
        </is>
      </c>
      <c r="D326" t="inlineStr">
        <is>
          <t>07_petroleum_products_unallocated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Petroleum coke</t>
        </is>
      </c>
      <c r="C327" t="inlineStr">
        <is>
          <t>15_01,15_03-15_06 Transport non-road</t>
        </is>
      </c>
      <c r="D327" t="inlineStr">
        <is>
          <t>07_x_other_petroleum_products</t>
        </is>
      </c>
      <c r="E327" t="b">
        <v>1</v>
      </c>
      <c r="F327" t="b">
        <v>0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Sub bituminous coal</t>
        </is>
      </c>
      <c r="C328" t="inlineStr">
        <is>
          <t>15_01,15_03-15_06 Transport non-road</t>
        </is>
      </c>
      <c r="D328" t="inlineStr">
        <is>
          <t>01_x_thermal_coal</t>
        </is>
      </c>
      <c r="E328" t="b">
        <v>1</v>
      </c>
      <c r="F328" t="b">
        <v>1</v>
      </c>
      <c r="G328" t="b">
        <v>0</v>
      </c>
    </row>
    <row r="329">
      <c r="A329" t="inlineStr">
        <is>
          <t>All demand aggregated/Transport non road</t>
        </is>
      </c>
      <c r="B329" t="inlineStr">
        <is>
          <t>White spirit SBP</t>
        </is>
      </c>
      <c r="C329" t="inlineStr">
        <is>
          <t>15_01,15_03-15_06 Transport non-road</t>
        </is>
      </c>
      <c r="D329" t="inlineStr">
        <is>
          <t>07_x_other_petroleum_products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</t>
        </is>
      </c>
      <c r="B330" t="inlineStr">
        <is>
          <t>Anthracite</t>
        </is>
      </c>
      <c r="C330" t="inlineStr">
        <is>
          <t>16_01_buildings</t>
        </is>
      </c>
      <c r="D330" t="inlineStr">
        <is>
          <t>01_x_thermal_coal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Aviation gasoline</t>
        </is>
      </c>
      <c r="C331" t="inlineStr">
        <is>
          <t>16_01_buildings</t>
        </is>
      </c>
      <c r="D331" t="inlineStr">
        <is>
          <t>07_02_aviation_gasoline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BKB and PB</t>
        </is>
      </c>
      <c r="C332" t="inlineStr">
        <is>
          <t>16_01_buildings</t>
        </is>
      </c>
      <c r="D332" t="inlineStr">
        <is>
          <t>02_coal_products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Bagasse</t>
        </is>
      </c>
      <c r="C333" t="inlineStr">
        <is>
          <t>16_01_buildings</t>
        </is>
      </c>
      <c r="D333" t="inlineStr">
        <is>
          <t>15_02_bagasse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Biodiesel</t>
        </is>
      </c>
      <c r="C334" t="inlineStr">
        <is>
          <t>16_01_buildings</t>
        </is>
      </c>
      <c r="D334" t="inlineStr">
        <is>
          <t>16_06_biodiesel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</t>
        </is>
      </c>
      <c r="C335" t="inlineStr">
        <is>
          <t>16_01_buildings</t>
        </is>
      </c>
      <c r="D335" t="inlineStr">
        <is>
          <t>16_01_biogas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Biogasoline</t>
        </is>
      </c>
      <c r="C336" t="inlineStr">
        <is>
          <t>16_01_buildings</t>
        </is>
      </c>
      <c r="D336" t="inlineStr">
        <is>
          <t>16_05_biogasoline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Blast furnace gas</t>
        </is>
      </c>
      <c r="C337" t="inlineStr">
        <is>
          <t>16_01_buildings</t>
        </is>
      </c>
      <c r="D337" t="inlineStr">
        <is>
          <t>02_coal_products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Charcoal</t>
        </is>
      </c>
      <c r="C338" t="inlineStr">
        <is>
          <t>16_01_buildings</t>
        </is>
      </c>
      <c r="D338" t="inlineStr">
        <is>
          <t>15_03_charcoal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Coal tar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coke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Coke oven gas</t>
        </is>
      </c>
      <c r="C341" t="inlineStr">
        <is>
          <t>16_01_buildings</t>
        </is>
      </c>
      <c r="D341" t="inlineStr">
        <is>
          <t>02_coal_products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Crude oil</t>
        </is>
      </c>
      <c r="C342" t="inlineStr">
        <is>
          <t>16_01_buildings</t>
        </is>
      </c>
      <c r="D342" t="inlineStr">
        <is>
          <t>06_01_crude_oil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Electricity</t>
        </is>
      </c>
      <c r="C343" t="inlineStr">
        <is>
          <t>16_01_buildings</t>
        </is>
      </c>
      <c r="D343" t="inlineStr">
        <is>
          <t>17_electricity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 oil</t>
        </is>
      </c>
      <c r="C344" t="inlineStr">
        <is>
          <t>16_01_buildings</t>
        </is>
      </c>
      <c r="D344" t="inlineStr">
        <is>
          <t>07_08_fuel_oil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Fuelwood and woodwaste</t>
        </is>
      </c>
      <c r="C345" t="inlineStr">
        <is>
          <t>16_01_buildings</t>
        </is>
      </c>
      <c r="D345" t="inlineStr">
        <is>
          <t>15_01_fuelwood_and_woodwaste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and diesel oil</t>
        </is>
      </c>
      <c r="C346" t="inlineStr">
        <is>
          <t>16_01_buildings</t>
        </is>
      </c>
      <c r="D346" t="inlineStr">
        <is>
          <t>07_07_gas_diesel_oil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coke</t>
        </is>
      </c>
      <c r="C347" t="inlineStr">
        <is>
          <t>16_01_buildings</t>
        </is>
      </c>
      <c r="D347" t="inlineStr">
        <is>
          <t>02_coal_products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 works gas</t>
        </is>
      </c>
      <c r="C348" t="inlineStr">
        <is>
          <t>16_01_buildings</t>
        </is>
      </c>
      <c r="D348" t="inlineStr">
        <is>
          <t>08_03_gas_works_gas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Gasoline type jet fuel</t>
        </is>
      </c>
      <c r="C349" t="inlineStr">
        <is>
          <t>16_01_buildings</t>
        </is>
      </c>
      <c r="D349" t="inlineStr">
        <is>
          <t>07_x_jet_fuel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Geothermal</t>
        </is>
      </c>
      <c r="C350" t="inlineStr">
        <is>
          <t>16_01_buildings</t>
        </is>
      </c>
      <c r="D350" t="inlineStr">
        <is>
          <t>11_geothermal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Heat</t>
        </is>
      </c>
      <c r="C351" t="inlineStr">
        <is>
          <t>16_01_buildings</t>
        </is>
      </c>
      <c r="D351" t="inlineStr">
        <is>
          <t>18_heat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Hydrogen</t>
        </is>
      </c>
      <c r="C352" t="inlineStr">
        <is>
          <t>16_01_buildings</t>
        </is>
      </c>
      <c r="D352" t="inlineStr">
        <is>
          <t>16_x_hydrogen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Industrial waste</t>
        </is>
      </c>
      <c r="C353" t="inlineStr">
        <is>
          <t>16_01_buildings</t>
        </is>
      </c>
      <c r="D353" t="inlineStr">
        <is>
          <t>16_02_industrial_waste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</t>
        </is>
      </c>
      <c r="C354" t="inlineStr">
        <is>
          <t>16_01_buildings</t>
        </is>
      </c>
      <c r="D354" t="inlineStr">
        <is>
          <t>07_06_kerosene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Kerosene type jet fuel</t>
        </is>
      </c>
      <c r="C355" t="inlineStr">
        <is>
          <t>16_01_buildings</t>
        </is>
      </c>
      <c r="D355" t="inlineStr">
        <is>
          <t>07_x_jet_fuel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LPG</t>
        </is>
      </c>
      <c r="C356" t="inlineStr">
        <is>
          <t>16_01_buildings</t>
        </is>
      </c>
      <c r="D356" t="inlineStr">
        <is>
          <t>07_09_lpg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Lignite</t>
        </is>
      </c>
      <c r="C357" t="inlineStr">
        <is>
          <t>16_01_buildings</t>
        </is>
      </c>
      <c r="D357" t="inlineStr">
        <is>
          <t>01_05_lignite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Motor gasoline</t>
        </is>
      </c>
      <c r="C358" t="inlineStr">
        <is>
          <t>16_01_buildings</t>
        </is>
      </c>
      <c r="D358" t="inlineStr">
        <is>
          <t>07_01_motor_gasoline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non renewable</t>
        </is>
      </c>
      <c r="C359" t="inlineStr">
        <is>
          <t>16_01_buildings</t>
        </is>
      </c>
      <c r="D359" t="inlineStr">
        <is>
          <t>16_04_municipal_solid_waste_nonrenewable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Municipal solid waste renewable</t>
        </is>
      </c>
      <c r="C360" t="inlineStr">
        <is>
          <t>16_01_buildings</t>
        </is>
      </c>
      <c r="D360" t="inlineStr">
        <is>
          <t>16_03_municipal_solid_waste_renewable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Natural gas</t>
        </is>
      </c>
      <c r="C361" t="inlineStr">
        <is>
          <t>16_01_buildings</t>
        </is>
      </c>
      <c r="D361" t="inlineStr">
        <is>
          <t>08_01_natural_gas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biomass</t>
        </is>
      </c>
      <c r="C362" t="inlineStr">
        <is>
          <t>16_01_buildings</t>
        </is>
      </c>
      <c r="D362" t="inlineStr">
        <is>
          <t>15_05_other_biomass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bituminous coal</t>
        </is>
      </c>
      <c r="C363" t="inlineStr">
        <is>
          <t>16_01_buildings</t>
        </is>
      </c>
      <c r="D363" t="inlineStr">
        <is>
          <t>01_x_thermal_coal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Other recovered gases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Patent fuel</t>
        </is>
      </c>
      <c r="C365" t="inlineStr">
        <is>
          <t>16_01_buildings</t>
        </is>
      </c>
      <c r="D365" t="inlineStr">
        <is>
          <t>02_coal_products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</t>
        </is>
      </c>
      <c r="C366" t="inlineStr">
        <is>
          <t>16_01_buildings</t>
        </is>
      </c>
      <c r="D366" t="inlineStr">
        <is>
          <t>03_peat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Peat products</t>
        </is>
      </c>
      <c r="C367" t="inlineStr">
        <is>
          <t>16_01_buildings</t>
        </is>
      </c>
      <c r="D367" t="inlineStr">
        <is>
          <t>04_peat_products</t>
        </is>
      </c>
      <c r="E367" t="b">
        <v>1</v>
      </c>
      <c r="F367" t="b">
        <v>1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12_solar_unallocated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</t>
        </is>
      </c>
      <c r="B369" t="inlineStr">
        <is>
          <t>Solar nonspecified</t>
        </is>
      </c>
      <c r="C369" t="inlineStr">
        <is>
          <t>16_01_buildings</t>
        </is>
      </c>
      <c r="D369" t="inlineStr">
        <is>
          <t>12_x_other_solar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</t>
        </is>
      </c>
      <c r="B370" t="inlineStr">
        <is>
          <t>Sub bituminous coal</t>
        </is>
      </c>
      <c r="C370" t="inlineStr">
        <is>
          <t>16_01_buildings</t>
        </is>
      </c>
      <c r="D370" t="inlineStr">
        <is>
          <t>01_x_thermal_coal</t>
        </is>
      </c>
      <c r="E370" t="b">
        <v>1</v>
      </c>
      <c r="F370" t="b">
        <v>1</v>
      </c>
      <c r="G370" t="b">
        <v>0</v>
      </c>
    </row>
    <row r="371">
      <c r="A371" t="inlineStr">
        <is>
          <t>Buildings/Residential</t>
        </is>
      </c>
      <c r="B371" t="inlineStr">
        <is>
          <t>Anthracite</t>
        </is>
      </c>
      <c r="C371" t="inlineStr">
        <is>
          <t>16_01_02_residential</t>
        </is>
      </c>
      <c r="D371" t="inlineStr">
        <is>
          <t>01_x_thermal_coal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BKB and PB</t>
        </is>
      </c>
      <c r="C372" t="inlineStr">
        <is>
          <t>16_01_02_residential</t>
        </is>
      </c>
      <c r="D372" t="inlineStr">
        <is>
          <t>02_coal_products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Bagasse</t>
        </is>
      </c>
      <c r="C373" t="inlineStr">
        <is>
          <t>16_01_02_residential</t>
        </is>
      </c>
      <c r="D373" t="inlineStr">
        <is>
          <t>15_02_bagasse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Biodiesel</t>
        </is>
      </c>
      <c r="C374" t="inlineStr">
        <is>
          <t>16_01_02_residential</t>
        </is>
      </c>
      <c r="D374" t="inlineStr">
        <is>
          <t>16_06_biodiesel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</t>
        </is>
      </c>
      <c r="C375" t="inlineStr">
        <is>
          <t>16_01_02_residential</t>
        </is>
      </c>
      <c r="D375" t="inlineStr">
        <is>
          <t>16_01_biogas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Biogasoline</t>
        </is>
      </c>
      <c r="C376" t="inlineStr">
        <is>
          <t>16_01_02_residential</t>
        </is>
      </c>
      <c r="D376" t="inlineStr">
        <is>
          <t>16_05_biogasoline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Blast furnace gas</t>
        </is>
      </c>
      <c r="C377" t="inlineStr">
        <is>
          <t>16_01_02_residential</t>
        </is>
      </c>
      <c r="D377" t="inlineStr">
        <is>
          <t>02_coal_products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Charcoal</t>
        </is>
      </c>
      <c r="C378" t="inlineStr">
        <is>
          <t>16_01_02_residential</t>
        </is>
      </c>
      <c r="D378" t="inlineStr">
        <is>
          <t>15_03_charcoal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Coal tar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coke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Coke oven gas</t>
        </is>
      </c>
      <c r="C381" t="inlineStr">
        <is>
          <t>16_01_02_residential</t>
        </is>
      </c>
      <c r="D381" t="inlineStr">
        <is>
          <t>02_coal_products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Electricity</t>
        </is>
      </c>
      <c r="C382" t="inlineStr">
        <is>
          <t>16_01_02_residential</t>
        </is>
      </c>
      <c r="D382" t="inlineStr">
        <is>
          <t>17_electricity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 oil</t>
        </is>
      </c>
      <c r="C383" t="inlineStr">
        <is>
          <t>16_01_02_residential</t>
        </is>
      </c>
      <c r="D383" t="inlineStr">
        <is>
          <t>07_08_fuel_oil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Fuelwood and woodwaste</t>
        </is>
      </c>
      <c r="C384" t="inlineStr">
        <is>
          <t>16_01_02_residential</t>
        </is>
      </c>
      <c r="D384" t="inlineStr">
        <is>
          <t>15_01_fuelwood_and_woodwaste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and diesel oil</t>
        </is>
      </c>
      <c r="C385" t="inlineStr">
        <is>
          <t>16_01_02_residential</t>
        </is>
      </c>
      <c r="D385" t="inlineStr">
        <is>
          <t>07_07_gas_diesel_oil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coke</t>
        </is>
      </c>
      <c r="C386" t="inlineStr">
        <is>
          <t>16_01_02_residential</t>
        </is>
      </c>
      <c r="D386" t="inlineStr">
        <is>
          <t>02_coal_products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Gas works gas</t>
        </is>
      </c>
      <c r="C387" t="inlineStr">
        <is>
          <t>16_01_02_residential</t>
        </is>
      </c>
      <c r="D387" t="inlineStr">
        <is>
          <t>08_03_gas_works_gas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Geothermal</t>
        </is>
      </c>
      <c r="C388" t="inlineStr">
        <is>
          <t>16_01_02_residential</t>
        </is>
      </c>
      <c r="D388" t="inlineStr">
        <is>
          <t>11_geothermal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Heat</t>
        </is>
      </c>
      <c r="C389" t="inlineStr">
        <is>
          <t>16_01_02_residential</t>
        </is>
      </c>
      <c r="D389" t="inlineStr">
        <is>
          <t>18_heat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Kerosene</t>
        </is>
      </c>
      <c r="C390" t="inlineStr">
        <is>
          <t>16_01_02_residential</t>
        </is>
      </c>
      <c r="D390" t="inlineStr">
        <is>
          <t>07_06_kerosene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LPG</t>
        </is>
      </c>
      <c r="C391" t="inlineStr">
        <is>
          <t>16_01_02_residential</t>
        </is>
      </c>
      <c r="D391" t="inlineStr">
        <is>
          <t>07_09_lpg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Lignite</t>
        </is>
      </c>
      <c r="C392" t="inlineStr">
        <is>
          <t>16_01_02_residential</t>
        </is>
      </c>
      <c r="D392" t="inlineStr">
        <is>
          <t>01_05_lignite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Motor gasoline</t>
        </is>
      </c>
      <c r="C393" t="inlineStr">
        <is>
          <t>16_01_02_residential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Natural gas</t>
        </is>
      </c>
      <c r="C394" t="inlineStr">
        <is>
          <t>16_01_02_residential</t>
        </is>
      </c>
      <c r="D394" t="inlineStr">
        <is>
          <t>08_01_natural_gas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biomass</t>
        </is>
      </c>
      <c r="C395" t="inlineStr">
        <is>
          <t>16_01_02_residential</t>
        </is>
      </c>
      <c r="D395" t="inlineStr">
        <is>
          <t>15_05_other_biomass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bituminous coal</t>
        </is>
      </c>
      <c r="C396" t="inlineStr">
        <is>
          <t>16_01_02_residential</t>
        </is>
      </c>
      <c r="D396" t="inlineStr">
        <is>
          <t>01_x_thermal_coal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Other recovered gases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Patent fuel</t>
        </is>
      </c>
      <c r="C398" t="inlineStr">
        <is>
          <t>16_01_02_residential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</t>
        </is>
      </c>
      <c r="C399" t="inlineStr">
        <is>
          <t>16_01_02_residential</t>
        </is>
      </c>
      <c r="D399" t="inlineStr">
        <is>
          <t>03_peat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Peat products</t>
        </is>
      </c>
      <c r="C400" t="inlineStr">
        <is>
          <t>16_01_02_residential</t>
        </is>
      </c>
      <c r="D400" t="inlineStr">
        <is>
          <t>04_peat_products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PetProd nonspecified</t>
        </is>
      </c>
      <c r="C401" t="inlineStr">
        <is>
          <t>16_01_02_residential</t>
        </is>
      </c>
      <c r="D401" t="inlineStr">
        <is>
          <t>07_petroleum_products_unallocated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12_solar_unallocated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Solar nonspecified</t>
        </is>
      </c>
      <c r="C403" t="inlineStr">
        <is>
          <t>16_01_02_residential</t>
        </is>
      </c>
      <c r="D403" t="inlineStr">
        <is>
          <t>12_x_other_solar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Buildings/Residential</t>
        </is>
      </c>
      <c r="B404" t="inlineStr">
        <is>
          <t>Sub bituminous coal</t>
        </is>
      </c>
      <c r="C404" t="inlineStr">
        <is>
          <t>16_01_02_residential</t>
        </is>
      </c>
      <c r="D404" t="inlineStr">
        <is>
          <t>01_x_thermal_coal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Additives and oxygenates</t>
        </is>
      </c>
      <c r="C405" t="inlineStr">
        <is>
          <t>16_01_01_commercial_and_public_services_incl_datacentres</t>
        </is>
      </c>
      <c r="D405" t="inlineStr">
        <is>
          <t>06_x_other_hydrocarbons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Anthracite</t>
        </is>
      </c>
      <c r="C406" t="inlineStr">
        <is>
          <t>16_01_01_commercial_and_public_services_incl_datacentres</t>
        </is>
      </c>
      <c r="D406" t="inlineStr">
        <is>
          <t>01_x_thermal_coal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Aviation gasoline</t>
        </is>
      </c>
      <c r="C407" t="inlineStr">
        <is>
          <t>16_01_01_commercial_and_public_services_incl_datacentres</t>
        </is>
      </c>
      <c r="D407" t="inlineStr">
        <is>
          <t>07_02_aviation_gasoline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BKB and PB</t>
        </is>
      </c>
      <c r="C408" t="inlineStr">
        <is>
          <t>16_01_01_commercial_and_public_services_incl_datacentres</t>
        </is>
      </c>
      <c r="D408" t="inlineStr">
        <is>
          <t>02_coal_products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Bagasse</t>
        </is>
      </c>
      <c r="C409" t="inlineStr">
        <is>
          <t>16_01_01_commercial_and_public_services_incl_datacentres</t>
        </is>
      </c>
      <c r="D409" t="inlineStr">
        <is>
          <t>15_02_bagasse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 jet kerosene</t>
        </is>
      </c>
      <c r="C410" t="inlineStr">
        <is>
          <t>16_01_01_commercial_and_public_services_incl_datacentres</t>
        </is>
      </c>
      <c r="D410" t="inlineStr">
        <is>
          <t>16_07_bio_jet_kerosene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Biodiesel</t>
        </is>
      </c>
      <c r="C411" t="inlineStr">
        <is>
          <t>16_01_01_commercial_and_public_services_incl_datacentres</t>
        </is>
      </c>
      <c r="D411" t="inlineStr">
        <is>
          <t>16_06_biodiesel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</t>
        </is>
      </c>
      <c r="C412" t="inlineStr">
        <is>
          <t>16_01_01_commercial_and_public_services_incl_datacentres</t>
        </is>
      </c>
      <c r="D412" t="inlineStr">
        <is>
          <t>16_01_biogas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Biogasoline</t>
        </is>
      </c>
      <c r="C413" t="inlineStr">
        <is>
          <t>16_01_01_commercial_and_public_services_incl_datacentres</t>
        </is>
      </c>
      <c r="D413" t="inlineStr">
        <is>
          <t>16_05_biogasoline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Bitumen</t>
        </is>
      </c>
      <c r="C414" t="inlineStr">
        <is>
          <t>16_01_01_commercial_and_public_services_incl_datacentres</t>
        </is>
      </c>
      <c r="D414" t="inlineStr">
        <is>
          <t>07_x_other_petroleum_products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Black liquor</t>
        </is>
      </c>
      <c r="C415" t="inlineStr">
        <is>
          <t>16_01_01_commercial_and_public_services_incl_datacentres</t>
        </is>
      </c>
      <c r="D415" t="inlineStr">
        <is>
          <t>15_04_black_liquor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Blast furnace gas</t>
        </is>
      </c>
      <c r="C416" t="inlineStr">
        <is>
          <t>16_01_01_commercial_and_public_services_incl_datacentres</t>
        </is>
      </c>
      <c r="D416" t="inlineStr">
        <is>
          <t>02_coal_products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Charcoal</t>
        </is>
      </c>
      <c r="C417" t="inlineStr">
        <is>
          <t>16_01_01_commercial_and_public_services_incl_datacentres</t>
        </is>
      </c>
      <c r="D417" t="inlineStr">
        <is>
          <t>15_03_charcoal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nonspecified</t>
        </is>
      </c>
      <c r="C418" t="inlineStr">
        <is>
          <t>16_01_01_commercial_and_public_services_incl_datacentres</t>
        </is>
      </c>
      <c r="D418" t="inlineStr">
        <is>
          <t>01_coal_unallocated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Coal tar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coke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Coke oven gas</t>
        </is>
      </c>
      <c r="C421" t="inlineStr">
        <is>
          <t>16_01_01_commercial_and_public_services_incl_datacentres</t>
        </is>
      </c>
      <c r="D421" t="inlineStr">
        <is>
          <t>02_coal_products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Coking coal</t>
        </is>
      </c>
      <c r="C422" t="inlineStr">
        <is>
          <t>16_01_01_commercial_and_public_services_incl_datacentres</t>
        </is>
      </c>
      <c r="D422" t="inlineStr">
        <is>
          <t>01_01_coking_coal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Crude oil</t>
        </is>
      </c>
      <c r="C423" t="inlineStr">
        <is>
          <t>16_01_01_commercial_and_public_services_incl_datacentres</t>
        </is>
      </c>
      <c r="D423" t="inlineStr">
        <is>
          <t>06_01_crude_oil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Electricity</t>
        </is>
      </c>
      <c r="C424" t="inlineStr">
        <is>
          <t>16_01_01_commercial_and_public_services_incl_datacentres</t>
        </is>
      </c>
      <c r="D424" t="inlineStr">
        <is>
          <t>17_electricity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Ethane</t>
        </is>
      </c>
      <c r="C425" t="inlineStr">
        <is>
          <t>16_01_01_commercial_and_public_services_incl_datacentres</t>
        </is>
      </c>
      <c r="D425" t="inlineStr">
        <is>
          <t>07_11_ethane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 oil</t>
        </is>
      </c>
      <c r="C426" t="inlineStr">
        <is>
          <t>16_01_01_commercial_and_public_services_incl_datacentres</t>
        </is>
      </c>
      <c r="D426" t="inlineStr">
        <is>
          <t>07_08_fuel_oil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Fuelwood and woodwaste</t>
        </is>
      </c>
      <c r="C427" t="inlineStr">
        <is>
          <t>16_01_01_commercial_and_public_services_incl_datacentres</t>
        </is>
      </c>
      <c r="D427" t="inlineStr">
        <is>
          <t>15_01_fuelwood_and_woodwaste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and diesel oil</t>
        </is>
      </c>
      <c r="C428" t="inlineStr">
        <is>
          <t>16_01_01_commercial_and_public_services_incl_datacentres</t>
        </is>
      </c>
      <c r="D428" t="inlineStr">
        <is>
          <t>07_07_gas_diesel_oil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coke</t>
        </is>
      </c>
      <c r="C429" t="inlineStr">
        <is>
          <t>16_01_01_commercial_and_public_services_incl_datacentres</t>
        </is>
      </c>
      <c r="D429" t="inlineStr">
        <is>
          <t>02_coal_products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nonspecified</t>
        </is>
      </c>
      <c r="C430" t="inlineStr">
        <is>
          <t>16_01_01_commercial_and_public_services_incl_datacentres</t>
        </is>
      </c>
      <c r="D430" t="inlineStr">
        <is>
          <t>08_gas_unallocated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 works gas</t>
        </is>
      </c>
      <c r="C431" t="inlineStr">
        <is>
          <t>16_01_01_commercial_and_public_services_incl_datacentres</t>
        </is>
      </c>
      <c r="D431" t="inlineStr">
        <is>
          <t>08_03_gas_works_gas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Gasoline type jet fuel</t>
        </is>
      </c>
      <c r="C432" t="inlineStr">
        <is>
          <t>16_01_01_commercial_and_public_services_incl_datacentres</t>
        </is>
      </c>
      <c r="D432" t="inlineStr">
        <is>
          <t>07_x_jet_fuel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Geothermal</t>
        </is>
      </c>
      <c r="C433" t="inlineStr">
        <is>
          <t>16_01_01_commercial_and_public_services_incl_datacentres</t>
        </is>
      </c>
      <c r="D433" t="inlineStr">
        <is>
          <t>11_geothermal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Heat</t>
        </is>
      </c>
      <c r="C434" t="inlineStr">
        <is>
          <t>16_01_01_commercial_and_public_services_incl_datacentres</t>
        </is>
      </c>
      <c r="D434" t="inlineStr">
        <is>
          <t>18_heat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</t>
        </is>
      </c>
      <c r="C435" t="inlineStr">
        <is>
          <t>16_01_01_commercial_and_public_services_incl_datacentres</t>
        </is>
      </c>
      <c r="D435" t="inlineStr">
        <is>
          <t>10_hydro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Hydrogen</t>
        </is>
      </c>
      <c r="C436" t="inlineStr">
        <is>
          <t>16_01_01_commercial_and_public_services_incl_datacentres</t>
        </is>
      </c>
      <c r="D436" t="inlineStr">
        <is>
          <t>16_x_hydrogen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Industrial waste</t>
        </is>
      </c>
      <c r="C437" t="inlineStr">
        <is>
          <t>16_01_01_commercial_and_public_services_incl_datacentres</t>
        </is>
      </c>
      <c r="D437" t="inlineStr">
        <is>
          <t>16_02_industrial_waste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</t>
        </is>
      </c>
      <c r="C438" t="inlineStr">
        <is>
          <t>16_01_01_commercial_and_public_services_incl_datacentres</t>
        </is>
      </c>
      <c r="D438" t="inlineStr">
        <is>
          <t>07_06_kerosene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Kerosene type jet fuel</t>
        </is>
      </c>
      <c r="C439" t="inlineStr">
        <is>
          <t>16_01_01_commercial_and_public_services_incl_datacentres</t>
        </is>
      </c>
      <c r="D439" t="inlineStr">
        <is>
          <t>07_x_jet_fuel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LNG</t>
        </is>
      </c>
      <c r="C440" t="inlineStr">
        <is>
          <t>16_01_01_commercial_and_public_services_incl_datacentres</t>
        </is>
      </c>
      <c r="D440" t="inlineStr">
        <is>
          <t>08_02_lng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LPG</t>
        </is>
      </c>
      <c r="C441" t="inlineStr">
        <is>
          <t>16_01_01_commercial_and_public_services_incl_datacentres</t>
        </is>
      </c>
      <c r="D441" t="inlineStr">
        <is>
          <t>07_09_lpg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Lignite</t>
        </is>
      </c>
      <c r="C442" t="inlineStr">
        <is>
          <t>16_01_01_commercial_and_public_services_incl_datacentres</t>
        </is>
      </c>
      <c r="D442" t="inlineStr">
        <is>
          <t>01_05_lignite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Lubricants</t>
        </is>
      </c>
      <c r="C443" t="inlineStr">
        <is>
          <t>16_01_01_commercial_and_public_services_incl_datacentres</t>
        </is>
      </c>
      <c r="D443" t="inlineStr">
        <is>
          <t>07_x_other_petroleum_products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Motor gasoline</t>
        </is>
      </c>
      <c r="C444" t="inlineStr">
        <is>
          <t>16_01_01_commercial_and_public_services_incl_datacentres</t>
        </is>
      </c>
      <c r="D444" t="inlineStr">
        <is>
          <t>07_01_motor_gasoline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non renewable</t>
        </is>
      </c>
      <c r="C445" t="inlineStr">
        <is>
          <t>16_01_01_commercial_and_public_services_incl_datacentres</t>
        </is>
      </c>
      <c r="D445" t="inlineStr">
        <is>
          <t>16_04_municipal_solid_waste_nonrenewable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Municipal solid waste renewable</t>
        </is>
      </c>
      <c r="C446" t="inlineStr">
        <is>
          <t>16_01_01_commercial_and_public_services_incl_datacentres</t>
        </is>
      </c>
      <c r="D446" t="inlineStr">
        <is>
          <t>16_03_municipal_solid_waste_renewable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Naphtha</t>
        </is>
      </c>
      <c r="C447" t="inlineStr">
        <is>
          <t>16_01_01_commercial_and_public_services_incl_datacentres</t>
        </is>
      </c>
      <c r="D447" t="inlineStr">
        <is>
          <t>07_03_naphtha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</t>
        </is>
      </c>
      <c r="C448" t="inlineStr">
        <is>
          <t>16_01_01_commercial_and_public_services_incl_datacentres</t>
        </is>
      </c>
      <c r="D448" t="inlineStr">
        <is>
          <t>08_01_natural_gas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Natural gas liquids</t>
        </is>
      </c>
      <c r="C449" t="inlineStr">
        <is>
          <t>16_01_01_commercial_and_public_services_incl_datacentres</t>
        </is>
      </c>
      <c r="D449" t="inlineStr">
        <is>
          <t>06_02_natural_gas_liquids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Nuclear</t>
        </is>
      </c>
      <c r="C450" t="inlineStr">
        <is>
          <t>16_01_01_commercial_and_public_services_incl_datacentres</t>
        </is>
      </c>
      <c r="D450" t="inlineStr">
        <is>
          <t>09_nuclear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biomass</t>
        </is>
      </c>
      <c r="C451" t="inlineStr">
        <is>
          <t>16_01_01_commercial_and_public_services_incl_datacentres</t>
        </is>
      </c>
      <c r="D451" t="inlineStr">
        <is>
          <t>15_05_other_biomass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bituminous coal</t>
        </is>
      </c>
      <c r="C452" t="inlineStr">
        <is>
          <t>16_01_01_commercial_and_public_services_incl_datacentres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liquid biofuels</t>
        </is>
      </c>
      <c r="C453" t="inlineStr">
        <is>
          <t>16_01_01_commercial_and_public_services_incl_datacentres</t>
        </is>
      </c>
      <c r="D453" t="inlineStr">
        <is>
          <t>16_08_other_liquid_biofuels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products</t>
        </is>
      </c>
      <c r="C454" t="inlineStr">
        <is>
          <t>16_01_01_commercial_and_public_services_incl_datacentres</t>
        </is>
      </c>
      <c r="D454" t="inlineStr">
        <is>
          <t>07_x_other_petroleum_products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recovered gases</t>
        </is>
      </c>
      <c r="C455" t="inlineStr">
        <is>
          <t>16_01_01_commercial_and_public_services_incl_datacentres</t>
        </is>
      </c>
      <c r="D455" t="inlineStr">
        <is>
          <t>02_coal_products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Other sources</t>
        </is>
      </c>
      <c r="C456" t="inlineStr">
        <is>
          <t>16_01_01_commercial_and_public_services_incl_datacentres</t>
        </is>
      </c>
      <c r="D456" t="inlineStr">
        <is>
          <t>16_09_other_sources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Paraffin waxes</t>
        </is>
      </c>
      <c r="C457" t="inlineStr">
        <is>
          <t>16_01_01_commercial_and_public_services_incl_datacentres</t>
        </is>
      </c>
      <c r="D457" t="inlineStr">
        <is>
          <t>07_x_other_petroleum_products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Patent fuel</t>
        </is>
      </c>
      <c r="C458" t="inlineStr">
        <is>
          <t>16_01_01_commercial_and_public_services_incl_datacentres</t>
        </is>
      </c>
      <c r="D458" t="inlineStr">
        <is>
          <t>02_coal_products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</t>
        </is>
      </c>
      <c r="C459" t="inlineStr">
        <is>
          <t>16_01_01_commercial_and_public_services_incl_datacentres</t>
        </is>
      </c>
      <c r="D459" t="inlineStr">
        <is>
          <t>03_peat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Peat products</t>
        </is>
      </c>
      <c r="C460" t="inlineStr">
        <is>
          <t>16_01_01_commercial_and_public_services_incl_datacentres</t>
        </is>
      </c>
      <c r="D460" t="inlineStr">
        <is>
          <t>04_peat_products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PetProd nonspecified</t>
        </is>
      </c>
      <c r="C461" t="inlineStr">
        <is>
          <t>16_01_01_commercial_and_public_services_incl_datacentres</t>
        </is>
      </c>
      <c r="D461" t="inlineStr">
        <is>
          <t>07_petroleum_products_unallocated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Petroleum coke</t>
        </is>
      </c>
      <c r="C462" t="inlineStr">
        <is>
          <t>16_01_01_commercial_and_public_services_incl_datacentres</t>
        </is>
      </c>
      <c r="D462" t="inlineStr">
        <is>
          <t>07_x_other_petroleum_products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Refinery feedstocks</t>
        </is>
      </c>
      <c r="C463" t="inlineStr">
        <is>
          <t>16_01_01_commercial_and_public_services_incl_datacentres</t>
        </is>
      </c>
      <c r="D463" t="inlineStr">
        <is>
          <t>06_x_other_hydrocarbons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Refinery gas not liquefied</t>
        </is>
      </c>
      <c r="C464" t="inlineStr">
        <is>
          <t>16_01_01_commercial_and_public_services_incl_datacentres</t>
        </is>
      </c>
      <c r="D464" t="inlineStr">
        <is>
          <t>07_10_refinery_gas_not_liquefied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nonspecified</t>
        </is>
      </c>
      <c r="C465" t="inlineStr">
        <is>
          <t>16_01_01_commercial_and_public_services_incl_datacentres</t>
        </is>
      </c>
      <c r="D465" t="inlineStr">
        <is>
          <t>12_solar_unallocated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Solar nonspecified</t>
        </is>
      </c>
      <c r="C466" t="inlineStr">
        <is>
          <t>16_01_01_commercial_and_public_services_incl_datacentres</t>
        </is>
      </c>
      <c r="D466" t="inlineStr">
        <is>
          <t>12_x_other_solar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Solar photovoltaics</t>
        </is>
      </c>
      <c r="C467" t="inlineStr">
        <is>
          <t>16_01_01_commercial_and_public_services_incl_datacentres</t>
        </is>
      </c>
      <c r="D467" t="inlineStr">
        <is>
          <t>12_01_of_which_photovoltaics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Sub bituminous coal</t>
        </is>
      </c>
      <c r="C468" t="inlineStr">
        <is>
          <t>16_01_01_commercial_and_public_services_incl_datacentres</t>
        </is>
      </c>
      <c r="D468" t="inlineStr">
        <is>
          <t>01_x_thermal_coal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</t>
        </is>
      </c>
      <c r="B469" t="inlineStr">
        <is>
          <t>White spirit SBP</t>
        </is>
      </c>
      <c r="C469" t="inlineStr">
        <is>
          <t>16_01_01_commercial_and_public_services_incl_datacentres</t>
        </is>
      </c>
      <c r="D469" t="inlineStr">
        <is>
          <t>07_x_other_petroleum_products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</t>
        </is>
      </c>
      <c r="B470" t="inlineStr">
        <is>
          <t>Wind</t>
        </is>
      </c>
      <c r="C470" t="inlineStr">
        <is>
          <t>16_01_01_commercial_and_public_services_incl_datacentres</t>
        </is>
      </c>
      <c r="D470" t="inlineStr">
        <is>
          <t>14_wind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Anthracite</t>
        </is>
      </c>
      <c r="C471" t="inlineStr">
        <is>
          <t>16_01_03_ai_training</t>
        </is>
      </c>
      <c r="D471" t="inlineStr">
        <is>
          <t>01_x_thermal_coal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Anthracite</t>
        </is>
      </c>
      <c r="C472" t="inlineStr">
        <is>
          <t>16_01_04_traditional_data_centres</t>
        </is>
      </c>
      <c r="D472" t="inlineStr">
        <is>
          <t>01_x_thermal_coal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Aviation gasoline</t>
        </is>
      </c>
      <c r="C473" t="inlineStr">
        <is>
          <t>16_01_03_ai_training</t>
        </is>
      </c>
      <c r="D473" t="inlineStr">
        <is>
          <t>07_02_aviation_gasoline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Aviation gasoline</t>
        </is>
      </c>
      <c r="C474" t="inlineStr">
        <is>
          <t>16_01_04_traditional_data_centres</t>
        </is>
      </c>
      <c r="D474" t="inlineStr">
        <is>
          <t>07_02_aviation_gasoline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BKB and PB</t>
        </is>
      </c>
      <c r="C475" t="inlineStr">
        <is>
          <t>16_01_03_ai_training</t>
        </is>
      </c>
      <c r="D475" t="inlineStr">
        <is>
          <t>02_coal_products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BKB and PB</t>
        </is>
      </c>
      <c r="C476" t="inlineStr">
        <is>
          <t>16_01_04_traditional_data_centres</t>
        </is>
      </c>
      <c r="D476" t="inlineStr">
        <is>
          <t>02_coal_products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Biodiesel</t>
        </is>
      </c>
      <c r="C477" t="inlineStr">
        <is>
          <t>16_01_03_ai_training</t>
        </is>
      </c>
      <c r="D477" t="inlineStr">
        <is>
          <t>16_06_biodiesel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Biodiesel</t>
        </is>
      </c>
      <c r="C478" t="inlineStr">
        <is>
          <t>16_01_04_traditional_data_centres</t>
        </is>
      </c>
      <c r="D478" t="inlineStr">
        <is>
          <t>16_06_biodiesel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</t>
        </is>
      </c>
      <c r="C479" t="inlineStr">
        <is>
          <t>16_01_03_ai_training</t>
        </is>
      </c>
      <c r="D479" t="inlineStr">
        <is>
          <t>16_01_biogas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</t>
        </is>
      </c>
      <c r="C480" t="inlineStr">
        <is>
          <t>16_01_04_traditional_data_centres</t>
        </is>
      </c>
      <c r="D480" t="inlineStr">
        <is>
          <t>16_01_biogas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Biogasoline</t>
        </is>
      </c>
      <c r="C481" t="inlineStr">
        <is>
          <t>16_01_03_ai_training</t>
        </is>
      </c>
      <c r="D481" t="inlineStr">
        <is>
          <t>16_05_biogasoline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Biogasoline</t>
        </is>
      </c>
      <c r="C482" t="inlineStr">
        <is>
          <t>16_01_04_traditional_data_centres</t>
        </is>
      </c>
      <c r="D482" t="inlineStr">
        <is>
          <t>16_05_biogasoline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Blast furnace gas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Blast furnace gas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Charcoal</t>
        </is>
      </c>
      <c r="C485" t="inlineStr">
        <is>
          <t>16_01_03_ai_training</t>
        </is>
      </c>
      <c r="D485" t="inlineStr">
        <is>
          <t>15_03_charcoal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Charcoal</t>
        </is>
      </c>
      <c r="C486" t="inlineStr">
        <is>
          <t>16_01_04_traditional_data_centres</t>
        </is>
      </c>
      <c r="D486" t="inlineStr">
        <is>
          <t>15_03_charcoal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Coal tar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Coal tar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coke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coke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Coke oven gas</t>
        </is>
      </c>
      <c r="C491" t="inlineStr">
        <is>
          <t>16_01_03_ai_training</t>
        </is>
      </c>
      <c r="D491" t="inlineStr">
        <is>
          <t>02_coal_products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Coke oven gas</t>
        </is>
      </c>
      <c r="C492" t="inlineStr">
        <is>
          <t>16_01_04_traditional_data_centres</t>
        </is>
      </c>
      <c r="D492" t="inlineStr">
        <is>
          <t>02_coal_products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Electricity</t>
        </is>
      </c>
      <c r="C493" t="inlineStr">
        <is>
          <t>16_01_03_ai_training</t>
        </is>
      </c>
      <c r="D493" t="inlineStr">
        <is>
          <t>17_electricity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Electricity</t>
        </is>
      </c>
      <c r="C494" t="inlineStr">
        <is>
          <t>16_01_04_traditional_data_centres</t>
        </is>
      </c>
      <c r="D494" t="inlineStr">
        <is>
          <t>17_electricity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 oil</t>
        </is>
      </c>
      <c r="C495" t="inlineStr">
        <is>
          <t>16_01_03_ai_training</t>
        </is>
      </c>
      <c r="D495" t="inlineStr">
        <is>
          <t>07_08_fuel_oil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 oil</t>
        </is>
      </c>
      <c r="C496" t="inlineStr">
        <is>
          <t>16_01_04_traditional_data_centres</t>
        </is>
      </c>
      <c r="D496" t="inlineStr">
        <is>
          <t>07_08_fuel_oil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Fuelwood and woodwaste</t>
        </is>
      </c>
      <c r="C497" t="inlineStr">
        <is>
          <t>16_01_03_ai_training</t>
        </is>
      </c>
      <c r="D497" t="inlineStr">
        <is>
          <t>15_01_fuelwood_and_woodwaste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Fuelwood and woodwaste</t>
        </is>
      </c>
      <c r="C498" t="inlineStr">
        <is>
          <t>16_01_04_traditional_data_centres</t>
        </is>
      </c>
      <c r="D498" t="inlineStr">
        <is>
          <t>15_01_fuelwood_and_woodwaste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and diesel oil</t>
        </is>
      </c>
      <c r="C499" t="inlineStr">
        <is>
          <t>16_01_03_ai_training</t>
        </is>
      </c>
      <c r="D499" t="inlineStr">
        <is>
          <t>07_07_gas_diesel_oil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and diesel oil</t>
        </is>
      </c>
      <c r="C500" t="inlineStr">
        <is>
          <t>16_01_04_traditional_data_centres</t>
        </is>
      </c>
      <c r="D500" t="inlineStr">
        <is>
          <t>07_07_gas_diesel_oil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coke</t>
        </is>
      </c>
      <c r="C501" t="inlineStr">
        <is>
          <t>16_01_03_ai_training</t>
        </is>
      </c>
      <c r="D501" t="inlineStr">
        <is>
          <t>02_coal_products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coke</t>
        </is>
      </c>
      <c r="C502" t="inlineStr">
        <is>
          <t>16_01_04_traditional_data_centres</t>
        </is>
      </c>
      <c r="D502" t="inlineStr">
        <is>
          <t>02_coal_products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 works gas</t>
        </is>
      </c>
      <c r="C503" t="inlineStr">
        <is>
          <t>16_01_03_ai_training</t>
        </is>
      </c>
      <c r="D503" t="inlineStr">
        <is>
          <t>08_03_gas_works_gas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 works gas</t>
        </is>
      </c>
      <c r="C504" t="inlineStr">
        <is>
          <t>16_01_04_traditional_data_centres</t>
        </is>
      </c>
      <c r="D504" t="inlineStr">
        <is>
          <t>08_03_gas_works_gas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Gasoline type jet fuel</t>
        </is>
      </c>
      <c r="C505" t="inlineStr">
        <is>
          <t>16_01_03_ai_training</t>
        </is>
      </c>
      <c r="D505" t="inlineStr">
        <is>
          <t>07_x_jet_fuel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Gasoline type jet fuel</t>
        </is>
      </c>
      <c r="C506" t="inlineStr">
        <is>
          <t>16_01_04_traditional_data_centres</t>
        </is>
      </c>
      <c r="D506" t="inlineStr">
        <is>
          <t>07_x_jet_fuel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Geothermal</t>
        </is>
      </c>
      <c r="C507" t="inlineStr">
        <is>
          <t>16_01_03_ai_training</t>
        </is>
      </c>
      <c r="D507" t="inlineStr">
        <is>
          <t>11_geothermal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Geothermal</t>
        </is>
      </c>
      <c r="C508" t="inlineStr">
        <is>
          <t>16_01_04_traditional_data_centres</t>
        </is>
      </c>
      <c r="D508" t="inlineStr">
        <is>
          <t>11_geothermal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Heat</t>
        </is>
      </c>
      <c r="C509" t="inlineStr">
        <is>
          <t>16_01_03_ai_training</t>
        </is>
      </c>
      <c r="D509" t="inlineStr">
        <is>
          <t>18_heat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Heat</t>
        </is>
      </c>
      <c r="C510" t="inlineStr">
        <is>
          <t>16_01_04_traditional_data_centres</t>
        </is>
      </c>
      <c r="D510" t="inlineStr">
        <is>
          <t>18_heat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Hydrogen</t>
        </is>
      </c>
      <c r="C511" t="inlineStr">
        <is>
          <t>16_01_03_ai_training</t>
        </is>
      </c>
      <c r="D511" t="inlineStr">
        <is>
          <t>16_x_hydrogen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Hydrogen</t>
        </is>
      </c>
      <c r="C512" t="inlineStr">
        <is>
          <t>16_01_04_traditional_data_centres</t>
        </is>
      </c>
      <c r="D512" t="inlineStr">
        <is>
          <t>16_x_hydrogen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Industrial waste</t>
        </is>
      </c>
      <c r="C513" t="inlineStr">
        <is>
          <t>16_01_03_ai_training</t>
        </is>
      </c>
      <c r="D513" t="inlineStr">
        <is>
          <t>16_02_industrial_waste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Industrial waste</t>
        </is>
      </c>
      <c r="C514" t="inlineStr">
        <is>
          <t>16_01_04_traditional_data_centres</t>
        </is>
      </c>
      <c r="D514" t="inlineStr">
        <is>
          <t>16_02_industrial_waste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</t>
        </is>
      </c>
      <c r="C515" t="inlineStr">
        <is>
          <t>16_01_03_ai_training</t>
        </is>
      </c>
      <c r="D515" t="inlineStr">
        <is>
          <t>07_06_kerosene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</t>
        </is>
      </c>
      <c r="C516" t="inlineStr">
        <is>
          <t>16_01_04_traditional_data_centres</t>
        </is>
      </c>
      <c r="D516" t="inlineStr">
        <is>
          <t>07_06_kerosene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Kerosene type jet fuel</t>
        </is>
      </c>
      <c r="C517" t="inlineStr">
        <is>
          <t>16_01_03_ai_training</t>
        </is>
      </c>
      <c r="D517" t="inlineStr">
        <is>
          <t>07_x_jet_fuel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Kerosene type jet fuel</t>
        </is>
      </c>
      <c r="C518" t="inlineStr">
        <is>
          <t>16_01_04_traditional_data_centres</t>
        </is>
      </c>
      <c r="D518" t="inlineStr">
        <is>
          <t>07_x_jet_fuel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LPG</t>
        </is>
      </c>
      <c r="C519" t="inlineStr">
        <is>
          <t>16_01_03_ai_training</t>
        </is>
      </c>
      <c r="D519" t="inlineStr">
        <is>
          <t>07_09_lpg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LPG</t>
        </is>
      </c>
      <c r="C520" t="inlineStr">
        <is>
          <t>16_01_04_traditional_data_centres</t>
        </is>
      </c>
      <c r="D520" t="inlineStr">
        <is>
          <t>07_09_lpg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Lignite</t>
        </is>
      </c>
      <c r="C521" t="inlineStr">
        <is>
          <t>16_01_03_ai_training</t>
        </is>
      </c>
      <c r="D521" t="inlineStr">
        <is>
          <t>01_05_lignite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Lignite</t>
        </is>
      </c>
      <c r="C522" t="inlineStr">
        <is>
          <t>16_01_04_traditional_data_centres</t>
        </is>
      </c>
      <c r="D522" t="inlineStr">
        <is>
          <t>01_05_lignite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Motor gasoline</t>
        </is>
      </c>
      <c r="C523" t="inlineStr">
        <is>
          <t>16_01_03_ai_training</t>
        </is>
      </c>
      <c r="D523" t="inlineStr">
        <is>
          <t>07_01_motor_gasoline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Motor gasoline</t>
        </is>
      </c>
      <c r="C524" t="inlineStr">
        <is>
          <t>16_01_04_traditional_data_centres</t>
        </is>
      </c>
      <c r="D524" t="inlineStr">
        <is>
          <t>07_01_motor_gasoline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non renewable</t>
        </is>
      </c>
      <c r="C525" t="inlineStr">
        <is>
          <t>16_01_03_ai_training</t>
        </is>
      </c>
      <c r="D525" t="inlineStr">
        <is>
          <t>16_04_municipal_solid_waste_nonrenewable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non renewable</t>
        </is>
      </c>
      <c r="C526" t="inlineStr">
        <is>
          <t>16_01_04_traditional_data_centres</t>
        </is>
      </c>
      <c r="D526" t="inlineStr">
        <is>
          <t>16_04_municipal_solid_waste_nonrenewable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Municipal solid waste renewable</t>
        </is>
      </c>
      <c r="C527" t="inlineStr">
        <is>
          <t>16_01_03_ai_training</t>
        </is>
      </c>
      <c r="D527" t="inlineStr">
        <is>
          <t>16_03_municipal_solid_waste_renewable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Municipal solid waste renewable</t>
        </is>
      </c>
      <c r="C528" t="inlineStr">
        <is>
          <t>16_01_04_traditional_data_centres</t>
        </is>
      </c>
      <c r="D528" t="inlineStr">
        <is>
          <t>16_03_municipal_solid_waste_renewable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Natural gas</t>
        </is>
      </c>
      <c r="C529" t="inlineStr">
        <is>
          <t>16_01_03_ai_training</t>
        </is>
      </c>
      <c r="D529" t="inlineStr">
        <is>
          <t>08_01_natural_gas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Natural gas</t>
        </is>
      </c>
      <c r="C530" t="inlineStr">
        <is>
          <t>16_01_04_traditional_data_centres</t>
        </is>
      </c>
      <c r="D530" t="inlineStr">
        <is>
          <t>08_01_natural_gas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biomass</t>
        </is>
      </c>
      <c r="C531" t="inlineStr">
        <is>
          <t>16_01_03_ai_training</t>
        </is>
      </c>
      <c r="D531" t="inlineStr">
        <is>
          <t>15_05_other_biomass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biomass</t>
        </is>
      </c>
      <c r="C532" t="inlineStr">
        <is>
          <t>16_01_04_traditional_data_centres</t>
        </is>
      </c>
      <c r="D532" t="inlineStr">
        <is>
          <t>15_05_other_biomass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bituminous coal</t>
        </is>
      </c>
      <c r="C533" t="inlineStr">
        <is>
          <t>16_01_03_ai_training</t>
        </is>
      </c>
      <c r="D533" t="inlineStr">
        <is>
          <t>01_x_thermal_coal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bituminous coal</t>
        </is>
      </c>
      <c r="C534" t="inlineStr">
        <is>
          <t>16_01_04_traditional_data_centres</t>
        </is>
      </c>
      <c r="D534" t="inlineStr">
        <is>
          <t>01_x_thermal_coal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Other recovered gases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Other recovered gases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Patent fuel</t>
        </is>
      </c>
      <c r="C537" t="inlineStr">
        <is>
          <t>16_01_03_ai_training</t>
        </is>
      </c>
      <c r="D537" t="inlineStr">
        <is>
          <t>02_coal_products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Patent fuel</t>
        </is>
      </c>
      <c r="C538" t="inlineStr">
        <is>
          <t>16_01_04_traditional_data_centres</t>
        </is>
      </c>
      <c r="D538" t="inlineStr">
        <is>
          <t>02_coal_products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16_01_03_ai_training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16_01_03_ai_training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Solar nonspecified</t>
        </is>
      </c>
      <c r="C541" t="inlineStr">
        <is>
          <t>16_01_04_traditional_data_centres</t>
        </is>
      </c>
      <c r="D541" t="inlineStr">
        <is>
          <t>12_solar_unallocated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Solar nonspecified</t>
        </is>
      </c>
      <c r="C542" t="inlineStr">
        <is>
          <t>16_01_04_traditional_data_centres</t>
        </is>
      </c>
      <c r="D542" t="inlineStr">
        <is>
          <t>12_x_other_solar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Buildings/Services/Data_Centers</t>
        </is>
      </c>
      <c r="B543" t="inlineStr">
        <is>
          <t>Sub bituminous coal</t>
        </is>
      </c>
      <c r="C543" t="inlineStr">
        <is>
          <t>16_01_03_ai_training</t>
        </is>
      </c>
      <c r="D543" t="inlineStr">
        <is>
          <t>01_x_thermal_coal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Buildings/Services/Data_Centers</t>
        </is>
      </c>
      <c r="B544" t="inlineStr">
        <is>
          <t>Sub bituminous coal</t>
        </is>
      </c>
      <c r="C544" t="inlineStr">
        <is>
          <t>16_01_04_traditional_data_centres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Additives and oxygenates</t>
        </is>
      </c>
      <c r="C545" t="inlineStr">
        <is>
          <t>16_01_01_commercial_and_public_services</t>
        </is>
      </c>
      <c r="D545" t="inlineStr">
        <is>
          <t>06_x_other_hydrocarbons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Anthracite</t>
        </is>
      </c>
      <c r="C546" t="inlineStr">
        <is>
          <t>16_01_01_commercial_and_public_services</t>
        </is>
      </c>
      <c r="D546" t="inlineStr">
        <is>
          <t>01_x_thermal_coal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Aviation gasoline</t>
        </is>
      </c>
      <c r="C547" t="inlineStr">
        <is>
          <t>16_01_01_commercial_and_public_services</t>
        </is>
      </c>
      <c r="D547" t="inlineStr">
        <is>
          <t>07_02_aviation_gasoline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BKB and PB</t>
        </is>
      </c>
      <c r="C548" t="inlineStr">
        <is>
          <t>16_01_01_commercial_and_public_services</t>
        </is>
      </c>
      <c r="D548" t="inlineStr">
        <is>
          <t>02_coal_products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Bagasse</t>
        </is>
      </c>
      <c r="C549" t="inlineStr">
        <is>
          <t>16_01_01_commercial_and_public_services</t>
        </is>
      </c>
      <c r="D549" t="inlineStr">
        <is>
          <t>15_02_bagasse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 jet kerosene</t>
        </is>
      </c>
      <c r="C550" t="inlineStr">
        <is>
          <t>16_01_01_commercial_and_public_services</t>
        </is>
      </c>
      <c r="D550" t="inlineStr">
        <is>
          <t>16_07_bio_jet_kerosene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Biodiesel</t>
        </is>
      </c>
      <c r="C551" t="inlineStr">
        <is>
          <t>16_01_01_commercial_and_public_services</t>
        </is>
      </c>
      <c r="D551" t="inlineStr">
        <is>
          <t>16_06_biodiesel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Biogas</t>
        </is>
      </c>
      <c r="C552" t="inlineStr">
        <is>
          <t>16_01_01_commercial_and_public_services</t>
        </is>
      </c>
      <c r="D552" t="inlineStr">
        <is>
          <t>16_01_biogas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Biogasoline</t>
        </is>
      </c>
      <c r="C553" t="inlineStr">
        <is>
          <t>16_01_01_commercial_and_public_services</t>
        </is>
      </c>
      <c r="D553" t="inlineStr">
        <is>
          <t>16_05_biogasoline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Bitumen</t>
        </is>
      </c>
      <c r="C554" t="inlineStr">
        <is>
          <t>16_01_01_commercial_and_public_services</t>
        </is>
      </c>
      <c r="D554" t="inlineStr">
        <is>
          <t>07_x_other_petroleum_products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Black liquor</t>
        </is>
      </c>
      <c r="C555" t="inlineStr">
        <is>
          <t>16_01_01_commercial_and_public_services</t>
        </is>
      </c>
      <c r="D555" t="inlineStr">
        <is>
          <t>15_04_black_liquor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Blast furnace gas</t>
        </is>
      </c>
      <c r="C556" t="inlineStr">
        <is>
          <t>16_01_01_commercial_and_public_services</t>
        </is>
      </c>
      <c r="D556" t="inlineStr">
        <is>
          <t>02_coal_products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Charcoal</t>
        </is>
      </c>
      <c r="C557" t="inlineStr">
        <is>
          <t>16_01_01_commercial_and_public_services</t>
        </is>
      </c>
      <c r="D557" t="inlineStr">
        <is>
          <t>15_03_charcoal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Coal nonspecified</t>
        </is>
      </c>
      <c r="C558" t="inlineStr">
        <is>
          <t>16_01_01_commercial_and_public_services</t>
        </is>
      </c>
      <c r="D558" t="inlineStr">
        <is>
          <t>01_coal_unallocated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Coal tar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Coke oven coke</t>
        </is>
      </c>
      <c r="C560" t="inlineStr">
        <is>
          <t>16_01_01_commercial_and_public_services</t>
        </is>
      </c>
      <c r="D560" t="inlineStr">
        <is>
          <t>02_coal_products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Coke oven gas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Coking coal</t>
        </is>
      </c>
      <c r="C562" t="inlineStr">
        <is>
          <t>16_01_01_commercial_and_public_services</t>
        </is>
      </c>
      <c r="D562" t="inlineStr">
        <is>
          <t>01_01_coking_coal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Crude oil</t>
        </is>
      </c>
      <c r="C563" t="inlineStr">
        <is>
          <t>16_01_01_commercial_and_public_services</t>
        </is>
      </c>
      <c r="D563" t="inlineStr">
        <is>
          <t>06_01_crude_oil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Electricity</t>
        </is>
      </c>
      <c r="C564" t="inlineStr">
        <is>
          <t>16_01_01_commercial_and_public_services</t>
        </is>
      </c>
      <c r="D564" t="inlineStr">
        <is>
          <t>17_electricity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Ethane</t>
        </is>
      </c>
      <c r="C565" t="inlineStr">
        <is>
          <t>16_01_01_commercial_and_public_services</t>
        </is>
      </c>
      <c r="D565" t="inlineStr">
        <is>
          <t>07_11_ethane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Fuel oil</t>
        </is>
      </c>
      <c r="C566" t="inlineStr">
        <is>
          <t>16_01_01_commercial_and_public_services</t>
        </is>
      </c>
      <c r="D566" t="inlineStr">
        <is>
          <t>07_08_fuel_oil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Fuelwood and woodwaste</t>
        </is>
      </c>
      <c r="C567" t="inlineStr">
        <is>
          <t>16_01_01_commercial_and_public_services</t>
        </is>
      </c>
      <c r="D567" t="inlineStr">
        <is>
          <t>15_01_fuelwood_and_woodwaste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and diesel oil</t>
        </is>
      </c>
      <c r="C568" t="inlineStr">
        <is>
          <t>16_01_01_commercial_and_public_services</t>
        </is>
      </c>
      <c r="D568" t="inlineStr">
        <is>
          <t>07_07_gas_diesel_oil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coke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 nonspecified</t>
        </is>
      </c>
      <c r="C570" t="inlineStr">
        <is>
          <t>16_01_01_commercial_and_public_services</t>
        </is>
      </c>
      <c r="D570" t="inlineStr">
        <is>
          <t>08_gas_unallocated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Gas works gas</t>
        </is>
      </c>
      <c r="C571" t="inlineStr">
        <is>
          <t>16_01_01_commercial_and_public_services</t>
        </is>
      </c>
      <c r="D571" t="inlineStr">
        <is>
          <t>08_03_gas_works_gas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Gasoline type jet fuel</t>
        </is>
      </c>
      <c r="C572" t="inlineStr">
        <is>
          <t>16_01_01_commercial_and_public_services</t>
        </is>
      </c>
      <c r="D572" t="inlineStr">
        <is>
          <t>07_x_jet_fuel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Geothermal</t>
        </is>
      </c>
      <c r="C573" t="inlineStr">
        <is>
          <t>16_01_01_commercial_and_public_services</t>
        </is>
      </c>
      <c r="D573" t="inlineStr">
        <is>
          <t>11_geothermal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Heat</t>
        </is>
      </c>
      <c r="C574" t="inlineStr">
        <is>
          <t>16_01_01_commercial_and_public_services</t>
        </is>
      </c>
      <c r="D574" t="inlineStr">
        <is>
          <t>18_heat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Hydro</t>
        </is>
      </c>
      <c r="C575" t="inlineStr">
        <is>
          <t>16_01_01_commercial_and_public_services</t>
        </is>
      </c>
      <c r="D575" t="inlineStr">
        <is>
          <t>10_hydro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Hydrogen</t>
        </is>
      </c>
      <c r="C576" t="inlineStr">
        <is>
          <t>16_01_01_commercial_and_public_services</t>
        </is>
      </c>
      <c r="D576" t="inlineStr">
        <is>
          <t>16_x_hydrogen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Industrial waste</t>
        </is>
      </c>
      <c r="C577" t="inlineStr">
        <is>
          <t>16_01_01_commercial_and_public_services</t>
        </is>
      </c>
      <c r="D577" t="inlineStr">
        <is>
          <t>16_02_industrial_waste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Kerosene</t>
        </is>
      </c>
      <c r="C578" t="inlineStr">
        <is>
          <t>16_01_01_commercial_and_public_services</t>
        </is>
      </c>
      <c r="D578" t="inlineStr">
        <is>
          <t>07_06_kerosene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Kerosene type jet fuel</t>
        </is>
      </c>
      <c r="C579" t="inlineStr">
        <is>
          <t>16_01_01_commercial_and_public_services</t>
        </is>
      </c>
      <c r="D579" t="inlineStr">
        <is>
          <t>07_x_jet_fuel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LNG</t>
        </is>
      </c>
      <c r="C580" t="inlineStr">
        <is>
          <t>16_01_01_commercial_and_public_services</t>
        </is>
      </c>
      <c r="D580" t="inlineStr">
        <is>
          <t>08_02_lng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LPG</t>
        </is>
      </c>
      <c r="C581" t="inlineStr">
        <is>
          <t>16_01_01_commercial_and_public_services</t>
        </is>
      </c>
      <c r="D581" t="inlineStr">
        <is>
          <t>07_09_lpg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Lignite</t>
        </is>
      </c>
      <c r="C582" t="inlineStr">
        <is>
          <t>16_01_01_commercial_and_public_services</t>
        </is>
      </c>
      <c r="D582" t="inlineStr">
        <is>
          <t>01_05_lignite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Lubricants</t>
        </is>
      </c>
      <c r="C583" t="inlineStr">
        <is>
          <t>16_01_01_commercial_and_public_services</t>
        </is>
      </c>
      <c r="D583" t="inlineStr">
        <is>
          <t>07_x_other_petroleum_products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Motor gasoline</t>
        </is>
      </c>
      <c r="C584" t="inlineStr">
        <is>
          <t>16_01_01_commercial_and_public_services</t>
        </is>
      </c>
      <c r="D584" t="inlineStr">
        <is>
          <t>07_01_motor_gasoline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Municipal solid waste non renewable</t>
        </is>
      </c>
      <c r="C585" t="inlineStr">
        <is>
          <t>16_01_01_commercial_and_public_services</t>
        </is>
      </c>
      <c r="D585" t="inlineStr">
        <is>
          <t>16_04_municipal_solid_waste_nonrenewable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Municipal solid waste renewable</t>
        </is>
      </c>
      <c r="C586" t="inlineStr">
        <is>
          <t>16_01_01_commercial_and_public_services</t>
        </is>
      </c>
      <c r="D586" t="inlineStr">
        <is>
          <t>16_03_municipal_solid_waste_renewable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Naphtha</t>
        </is>
      </c>
      <c r="C587" t="inlineStr">
        <is>
          <t>16_01_01_commercial_and_public_services</t>
        </is>
      </c>
      <c r="D587" t="inlineStr">
        <is>
          <t>07_03_naphtha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Natural gas</t>
        </is>
      </c>
      <c r="C588" t="inlineStr">
        <is>
          <t>16_01_01_commercial_and_public_services</t>
        </is>
      </c>
      <c r="D588" t="inlineStr">
        <is>
          <t>08_01_natural_gas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Natural gas liquids</t>
        </is>
      </c>
      <c r="C589" t="inlineStr">
        <is>
          <t>16_01_01_commercial_and_public_services</t>
        </is>
      </c>
      <c r="D589" t="inlineStr">
        <is>
          <t>06_02_natural_gas_liquids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Nuclear</t>
        </is>
      </c>
      <c r="C590" t="inlineStr">
        <is>
          <t>16_01_01_commercial_and_public_services</t>
        </is>
      </c>
      <c r="D590" t="inlineStr">
        <is>
          <t>09_nuclear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biomass</t>
        </is>
      </c>
      <c r="C591" t="inlineStr">
        <is>
          <t>16_01_01_commercial_and_public_services</t>
        </is>
      </c>
      <c r="D591" t="inlineStr">
        <is>
          <t>15_05_other_biomass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bituminous coal</t>
        </is>
      </c>
      <c r="C592" t="inlineStr">
        <is>
          <t>16_01_01_commercial_and_public_services</t>
        </is>
      </c>
      <c r="D592" t="inlineStr">
        <is>
          <t>01_x_thermal_coal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liquid biofuels</t>
        </is>
      </c>
      <c r="C593" t="inlineStr">
        <is>
          <t>16_01_01_commercial_and_public_services</t>
        </is>
      </c>
      <c r="D593" t="inlineStr">
        <is>
          <t>16_08_other_liquid_biofuels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products</t>
        </is>
      </c>
      <c r="C594" t="inlineStr">
        <is>
          <t>16_01_01_commercial_and_public_services</t>
        </is>
      </c>
      <c r="D594" t="inlineStr">
        <is>
          <t>07_x_other_petroleum_products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Other recovered gases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Other sources</t>
        </is>
      </c>
      <c r="C596" t="inlineStr">
        <is>
          <t>16_01_01_commercial_and_public_services</t>
        </is>
      </c>
      <c r="D596" t="inlineStr">
        <is>
          <t>16_09_other_sources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Paraffin waxes</t>
        </is>
      </c>
      <c r="C597" t="inlineStr">
        <is>
          <t>16_01_01_commercial_and_public_services</t>
        </is>
      </c>
      <c r="D597" t="inlineStr">
        <is>
          <t>07_x_other_petroleum_products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Patent fuel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Peat</t>
        </is>
      </c>
      <c r="C599" t="inlineStr">
        <is>
          <t>16_01_01_commercial_and_public_services</t>
        </is>
      </c>
      <c r="D599" t="inlineStr">
        <is>
          <t>03_peat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Peat products</t>
        </is>
      </c>
      <c r="C600" t="inlineStr">
        <is>
          <t>16_01_01_commercial_and_public_services</t>
        </is>
      </c>
      <c r="D600" t="inlineStr">
        <is>
          <t>04_peat_products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PetProd nonspecified</t>
        </is>
      </c>
      <c r="C601" t="inlineStr">
        <is>
          <t>16_01_01_commercial_and_public_services</t>
        </is>
      </c>
      <c r="D601" t="inlineStr">
        <is>
          <t>07_petroleum_products_unallocated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Petroleum coke</t>
        </is>
      </c>
      <c r="C602" t="inlineStr">
        <is>
          <t>16_01_01_commercial_and_public_services</t>
        </is>
      </c>
      <c r="D602" t="inlineStr">
        <is>
          <t>07_x_other_petroleum_products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Refinery feedstocks</t>
        </is>
      </c>
      <c r="C603" t="inlineStr">
        <is>
          <t>16_01_01_commercial_and_public_services</t>
        </is>
      </c>
      <c r="D603" t="inlineStr">
        <is>
          <t>06_x_other_hydrocarbons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Refinery gas not liquefied</t>
        </is>
      </c>
      <c r="C604" t="inlineStr">
        <is>
          <t>16_01_01_commercial_and_public_services</t>
        </is>
      </c>
      <c r="D604" t="inlineStr">
        <is>
          <t>07_10_refinery_gas_not_liquefied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Solar nonspecified</t>
        </is>
      </c>
      <c r="C605" t="inlineStr">
        <is>
          <t>16_01_01_commercial_and_public_services</t>
        </is>
      </c>
      <c r="D605" t="inlineStr">
        <is>
          <t>12_solar_unallocated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Solar nonspecified</t>
        </is>
      </c>
      <c r="C606" t="inlineStr">
        <is>
          <t>16_01_01_commercial_and_public_services</t>
        </is>
      </c>
      <c r="D606" t="inlineStr">
        <is>
          <t>12_x_other_solar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Solar photovoltaics</t>
        </is>
      </c>
      <c r="C607" t="inlineStr">
        <is>
          <t>16_01_01_commercial_and_public_services</t>
        </is>
      </c>
      <c r="D607" t="inlineStr">
        <is>
          <t>12_01_of_which_photovoltaics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Buildings/Services/Educational</t>
        </is>
      </c>
      <c r="B608" t="inlineStr">
        <is>
          <t>Sub bituminous coal</t>
        </is>
      </c>
      <c r="C608" t="inlineStr">
        <is>
          <t>16_01_01_commercial_and_public_services</t>
        </is>
      </c>
      <c r="D608" t="inlineStr">
        <is>
          <t>01_x_thermal_coal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Buildings/Services/Educational</t>
        </is>
      </c>
      <c r="B609" t="inlineStr">
        <is>
          <t>White spirit SBP</t>
        </is>
      </c>
      <c r="C609" t="inlineStr">
        <is>
          <t>16_01_01_commercial_and_public_services</t>
        </is>
      </c>
      <c r="D609" t="inlineStr">
        <is>
          <t>07_x_other_petroleum_products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Buildings/Services/Educational</t>
        </is>
      </c>
      <c r="B610" t="inlineStr">
        <is>
          <t>Wind</t>
        </is>
      </c>
      <c r="C610" t="inlineStr">
        <is>
          <t>16_01_01_commercial_and_public_services</t>
        </is>
      </c>
      <c r="D610" t="inlineStr">
        <is>
          <t>14_wind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Additives and oxygenates</t>
        </is>
      </c>
      <c r="C611" t="inlineStr">
        <is>
          <t>16_01_01_commercial_and_public_services</t>
        </is>
      </c>
      <c r="D611" t="inlineStr">
        <is>
          <t>06_x_other_hydrocarbons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Anthracite</t>
        </is>
      </c>
      <c r="C612" t="inlineStr">
        <is>
          <t>16_01_01_commercial_and_public_services</t>
        </is>
      </c>
      <c r="D612" t="inlineStr">
        <is>
          <t>01_x_thermal_coal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Aviation gasoline</t>
        </is>
      </c>
      <c r="C613" t="inlineStr">
        <is>
          <t>16_01_01_commercial_and_public_services</t>
        </is>
      </c>
      <c r="D613" t="inlineStr">
        <is>
          <t>07_02_aviation_gasoline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BKB and PB</t>
        </is>
      </c>
      <c r="C614" t="inlineStr">
        <is>
          <t>16_01_01_commercial_and_public_services</t>
        </is>
      </c>
      <c r="D614" t="inlineStr">
        <is>
          <t>02_coal_products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Bagasse</t>
        </is>
      </c>
      <c r="C615" t="inlineStr">
        <is>
          <t>16_01_01_commercial_and_public_services</t>
        </is>
      </c>
      <c r="D615" t="inlineStr">
        <is>
          <t>15_02_bagasse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 jet kerosene</t>
        </is>
      </c>
      <c r="C616" t="inlineStr">
        <is>
          <t>16_01_01_commercial_and_public_services</t>
        </is>
      </c>
      <c r="D616" t="inlineStr">
        <is>
          <t>16_07_bio_jet_kerosene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Biodiesel</t>
        </is>
      </c>
      <c r="C617" t="inlineStr">
        <is>
          <t>16_01_01_commercial_and_public_services</t>
        </is>
      </c>
      <c r="D617" t="inlineStr">
        <is>
          <t>16_06_biodiesel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Biogas</t>
        </is>
      </c>
      <c r="C618" t="inlineStr">
        <is>
          <t>16_01_01_commercial_and_public_services</t>
        </is>
      </c>
      <c r="D618" t="inlineStr">
        <is>
          <t>16_01_biogas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Biogasoline</t>
        </is>
      </c>
      <c r="C619" t="inlineStr">
        <is>
          <t>16_01_01_commercial_and_public_services</t>
        </is>
      </c>
      <c r="D619" t="inlineStr">
        <is>
          <t>16_05_biogasoline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Bitumen</t>
        </is>
      </c>
      <c r="C620" t="inlineStr">
        <is>
          <t>16_01_01_commercial_and_public_services</t>
        </is>
      </c>
      <c r="D620" t="inlineStr">
        <is>
          <t>07_x_other_petroleum_products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Black liquor</t>
        </is>
      </c>
      <c r="C621" t="inlineStr">
        <is>
          <t>16_01_01_commercial_and_public_services</t>
        </is>
      </c>
      <c r="D621" t="inlineStr">
        <is>
          <t>15_04_black_liquor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Blast furnace gas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Charcoal</t>
        </is>
      </c>
      <c r="C623" t="inlineStr">
        <is>
          <t>16_01_01_commercial_and_public_services</t>
        </is>
      </c>
      <c r="D623" t="inlineStr">
        <is>
          <t>15_03_charcoal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Coal nonspecified</t>
        </is>
      </c>
      <c r="C624" t="inlineStr">
        <is>
          <t>16_01_01_commercial_and_public_services</t>
        </is>
      </c>
      <c r="D624" t="inlineStr">
        <is>
          <t>01_coal_unallocated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Coal tar</t>
        </is>
      </c>
      <c r="C625" t="inlineStr">
        <is>
          <t>16_01_01_commercial_and_public_services</t>
        </is>
      </c>
      <c r="D625" t="inlineStr">
        <is>
          <t>02_coal_products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Coke oven coke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Coke oven gas</t>
        </is>
      </c>
      <c r="C627" t="inlineStr">
        <is>
          <t>16_01_01_commercial_and_public_services</t>
        </is>
      </c>
      <c r="D627" t="inlineStr">
        <is>
          <t>02_coal_products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Coking coal</t>
        </is>
      </c>
      <c r="C628" t="inlineStr">
        <is>
          <t>16_01_01_commercial_and_public_services</t>
        </is>
      </c>
      <c r="D628" t="inlineStr">
        <is>
          <t>01_01_coking_coal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Crude oil</t>
        </is>
      </c>
      <c r="C629" t="inlineStr">
        <is>
          <t>16_01_01_commercial_and_public_services</t>
        </is>
      </c>
      <c r="D629" t="inlineStr">
        <is>
          <t>06_01_crude_oil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Electricity</t>
        </is>
      </c>
      <c r="C630" t="inlineStr">
        <is>
          <t>16_01_01_commercial_and_public_services</t>
        </is>
      </c>
      <c r="D630" t="inlineStr">
        <is>
          <t>17_electricity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Ethane</t>
        </is>
      </c>
      <c r="C631" t="inlineStr">
        <is>
          <t>16_01_01_commercial_and_public_services</t>
        </is>
      </c>
      <c r="D631" t="inlineStr">
        <is>
          <t>07_11_ethane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Fuel oil</t>
        </is>
      </c>
      <c r="C632" t="inlineStr">
        <is>
          <t>16_01_01_commercial_and_public_services</t>
        </is>
      </c>
      <c r="D632" t="inlineStr">
        <is>
          <t>07_08_fuel_oil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Fuelwood and woodwaste</t>
        </is>
      </c>
      <c r="C633" t="inlineStr">
        <is>
          <t>16_01_01_commercial_and_public_services</t>
        </is>
      </c>
      <c r="D633" t="inlineStr">
        <is>
          <t>15_01_fuelwood_and_woodwaste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and diesel oil</t>
        </is>
      </c>
      <c r="C634" t="inlineStr">
        <is>
          <t>16_01_01_commercial_and_public_services</t>
        </is>
      </c>
      <c r="D634" t="inlineStr">
        <is>
          <t>07_07_gas_diesel_oil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 coke</t>
        </is>
      </c>
      <c r="C635" t="inlineStr">
        <is>
          <t>16_01_01_commercial_and_public_services</t>
        </is>
      </c>
      <c r="D635" t="inlineStr">
        <is>
          <t>02_coal_products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Gas nonspecified</t>
        </is>
      </c>
      <c r="C636" t="inlineStr">
        <is>
          <t>16_01_01_commercial_and_public_services</t>
        </is>
      </c>
      <c r="D636" t="inlineStr">
        <is>
          <t>08_gas_unallocated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Gas works gas</t>
        </is>
      </c>
      <c r="C637" t="inlineStr">
        <is>
          <t>16_01_01_commercial_and_public_services</t>
        </is>
      </c>
      <c r="D637" t="inlineStr">
        <is>
          <t>08_03_gas_works_gas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Gasoline type jet fuel</t>
        </is>
      </c>
      <c r="C638" t="inlineStr">
        <is>
          <t>16_01_01_commercial_and_public_services</t>
        </is>
      </c>
      <c r="D638" t="inlineStr">
        <is>
          <t>07_x_jet_fuel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Geothermal</t>
        </is>
      </c>
      <c r="C639" t="inlineStr">
        <is>
          <t>16_01_01_commercial_and_public_services</t>
        </is>
      </c>
      <c r="D639" t="inlineStr">
        <is>
          <t>11_geothermal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Heat</t>
        </is>
      </c>
      <c r="C640" t="inlineStr">
        <is>
          <t>16_01_01_commercial_and_public_services</t>
        </is>
      </c>
      <c r="D640" t="inlineStr">
        <is>
          <t>18_heat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Hydro</t>
        </is>
      </c>
      <c r="C641" t="inlineStr">
        <is>
          <t>16_01_01_commercial_and_public_services</t>
        </is>
      </c>
      <c r="D641" t="inlineStr">
        <is>
          <t>10_hydro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Hydrogen</t>
        </is>
      </c>
      <c r="C642" t="inlineStr">
        <is>
          <t>16_01_01_commercial_and_public_services</t>
        </is>
      </c>
      <c r="D642" t="inlineStr">
        <is>
          <t>16_x_hydrogen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Industrial waste</t>
        </is>
      </c>
      <c r="C643" t="inlineStr">
        <is>
          <t>16_01_01_commercial_and_public_services</t>
        </is>
      </c>
      <c r="D643" t="inlineStr">
        <is>
          <t>16_02_industrial_waste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Kerosene</t>
        </is>
      </c>
      <c r="C644" t="inlineStr">
        <is>
          <t>16_01_01_commercial_and_public_services</t>
        </is>
      </c>
      <c r="D644" t="inlineStr">
        <is>
          <t>07_06_kerosene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Kerosene type jet fuel</t>
        </is>
      </c>
      <c r="C645" t="inlineStr">
        <is>
          <t>16_01_01_commercial_and_public_services</t>
        </is>
      </c>
      <c r="D645" t="inlineStr">
        <is>
          <t>07_x_jet_fuel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LNG</t>
        </is>
      </c>
      <c r="C646" t="inlineStr">
        <is>
          <t>16_01_01_commercial_and_public_services</t>
        </is>
      </c>
      <c r="D646" t="inlineStr">
        <is>
          <t>08_02_lng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LPG</t>
        </is>
      </c>
      <c r="C647" t="inlineStr">
        <is>
          <t>16_01_01_commercial_and_public_services</t>
        </is>
      </c>
      <c r="D647" t="inlineStr">
        <is>
          <t>07_09_lpg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Lignite</t>
        </is>
      </c>
      <c r="C648" t="inlineStr">
        <is>
          <t>16_01_01_commercial_and_public_services</t>
        </is>
      </c>
      <c r="D648" t="inlineStr">
        <is>
          <t>01_05_lignite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Lubricants</t>
        </is>
      </c>
      <c r="C649" t="inlineStr">
        <is>
          <t>16_01_01_commercial_and_public_services</t>
        </is>
      </c>
      <c r="D649" t="inlineStr">
        <is>
          <t>07_x_other_petroleum_products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Motor gasoline</t>
        </is>
      </c>
      <c r="C650" t="inlineStr">
        <is>
          <t>16_01_01_commercial_and_public_services</t>
        </is>
      </c>
      <c r="D650" t="inlineStr">
        <is>
          <t>07_01_motor_gasoline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Municipal solid waste non renewable</t>
        </is>
      </c>
      <c r="C651" t="inlineStr">
        <is>
          <t>16_01_01_commercial_and_public_services</t>
        </is>
      </c>
      <c r="D651" t="inlineStr">
        <is>
          <t>16_04_municipal_solid_waste_nonrenewable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Municipal solid waste renewable</t>
        </is>
      </c>
      <c r="C652" t="inlineStr">
        <is>
          <t>16_01_01_commercial_and_public_services</t>
        </is>
      </c>
      <c r="D652" t="inlineStr">
        <is>
          <t>16_03_municipal_solid_waste_renewable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Naphtha</t>
        </is>
      </c>
      <c r="C653" t="inlineStr">
        <is>
          <t>16_01_01_commercial_and_public_services</t>
        </is>
      </c>
      <c r="D653" t="inlineStr">
        <is>
          <t>07_03_naphtha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Natural gas</t>
        </is>
      </c>
      <c r="C654" t="inlineStr">
        <is>
          <t>16_01_01_commercial_and_public_services</t>
        </is>
      </c>
      <c r="D654" t="inlineStr">
        <is>
          <t>08_01_natural_gas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Natural gas liquids</t>
        </is>
      </c>
      <c r="C655" t="inlineStr">
        <is>
          <t>16_01_01_commercial_and_public_services</t>
        </is>
      </c>
      <c r="D655" t="inlineStr">
        <is>
          <t>06_02_natural_gas_liquids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Nuclear</t>
        </is>
      </c>
      <c r="C656" t="inlineStr">
        <is>
          <t>16_01_01_commercial_and_public_services</t>
        </is>
      </c>
      <c r="D656" t="inlineStr">
        <is>
          <t>09_nuclear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biomass</t>
        </is>
      </c>
      <c r="C657" t="inlineStr">
        <is>
          <t>16_01_01_commercial_and_public_services</t>
        </is>
      </c>
      <c r="D657" t="inlineStr">
        <is>
          <t>15_05_other_biomass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bituminous coal</t>
        </is>
      </c>
      <c r="C658" t="inlineStr">
        <is>
          <t>16_01_01_commercial_and_public_services</t>
        </is>
      </c>
      <c r="D658" t="inlineStr">
        <is>
          <t>01_x_thermal_coal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liquid biofuels</t>
        </is>
      </c>
      <c r="C659" t="inlineStr">
        <is>
          <t>16_01_01_commercial_and_public_services</t>
        </is>
      </c>
      <c r="D659" t="inlineStr">
        <is>
          <t>16_08_other_liquid_biofuels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Other products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Other recovered gases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Other sources</t>
        </is>
      </c>
      <c r="C662" t="inlineStr">
        <is>
          <t>16_01_01_commercial_and_public_services</t>
        </is>
      </c>
      <c r="D662" t="inlineStr">
        <is>
          <t>16_09_other_sources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Paraffin waxes</t>
        </is>
      </c>
      <c r="C663" t="inlineStr">
        <is>
          <t>16_01_01_commercial_and_public_services</t>
        </is>
      </c>
      <c r="D663" t="inlineStr">
        <is>
          <t>07_x_other_petroleum_products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Patent fuel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Peat</t>
        </is>
      </c>
      <c r="C665" t="inlineStr">
        <is>
          <t>16_01_01_commercial_and_public_services</t>
        </is>
      </c>
      <c r="D665" t="inlineStr">
        <is>
          <t>03_peat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Peat products</t>
        </is>
      </c>
      <c r="C666" t="inlineStr">
        <is>
          <t>16_01_01_commercial_and_public_services</t>
        </is>
      </c>
      <c r="D666" t="inlineStr">
        <is>
          <t>04_peat_products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PetProd nonspecified</t>
        </is>
      </c>
      <c r="C667" t="inlineStr">
        <is>
          <t>16_01_01_commercial_and_public_services</t>
        </is>
      </c>
      <c r="D667" t="inlineStr">
        <is>
          <t>07_petroleum_products_unallocated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Petroleum coke</t>
        </is>
      </c>
      <c r="C668" t="inlineStr">
        <is>
          <t>16_01_01_commercial_and_public_services</t>
        </is>
      </c>
      <c r="D668" t="inlineStr">
        <is>
          <t>07_x_other_petroleum_products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Refinery feedstocks</t>
        </is>
      </c>
      <c r="C669" t="inlineStr">
        <is>
          <t>16_01_01_commercial_and_public_services</t>
        </is>
      </c>
      <c r="D669" t="inlineStr">
        <is>
          <t>06_x_other_hydrocarbons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Refinery gas not liquefied</t>
        </is>
      </c>
      <c r="C670" t="inlineStr">
        <is>
          <t>16_01_01_commercial_and_public_services</t>
        </is>
      </c>
      <c r="D670" t="inlineStr">
        <is>
          <t>07_10_refinery_gas_not_liquefied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Solar nonspecified</t>
        </is>
      </c>
      <c r="C671" t="inlineStr">
        <is>
          <t>16_01_01_commercial_and_public_services</t>
        </is>
      </c>
      <c r="D671" t="inlineStr">
        <is>
          <t>12_solar_unallocated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Solar nonspecified</t>
        </is>
      </c>
      <c r="C672" t="inlineStr">
        <is>
          <t>16_01_01_commercial_and_public_services</t>
        </is>
      </c>
      <c r="D672" t="inlineStr">
        <is>
          <t>12_x_other_solar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Buildings/Services/Hospitals</t>
        </is>
      </c>
      <c r="B673" t="inlineStr">
        <is>
          <t>Solar photovoltaics</t>
        </is>
      </c>
      <c r="C673" t="inlineStr">
        <is>
          <t>16_01_01_commercial_and_public_services</t>
        </is>
      </c>
      <c r="D673" t="inlineStr">
        <is>
          <t>12_01_of_which_photovoltaics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Buildings/Services/Hospitals</t>
        </is>
      </c>
      <c r="B674" t="inlineStr">
        <is>
          <t>Sub bituminous coal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Buildings/Services/Hospitals</t>
        </is>
      </c>
      <c r="B675" t="inlineStr">
        <is>
          <t>White spirit SBP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Buildings/Services/Hospitals</t>
        </is>
      </c>
      <c r="B676" t="inlineStr">
        <is>
          <t>Wind</t>
        </is>
      </c>
      <c r="C676" t="inlineStr">
        <is>
          <t>16_01_01_commercial_and_public_services</t>
        </is>
      </c>
      <c r="D676" t="inlineStr">
        <is>
          <t>14_wind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Additives and oxygenates</t>
        </is>
      </c>
      <c r="C677" t="inlineStr">
        <is>
          <t>16_01_01_commercial_and_public_services</t>
        </is>
      </c>
      <c r="D677" t="inlineStr">
        <is>
          <t>06_x_other_hydrocarbons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Anthracite</t>
        </is>
      </c>
      <c r="C678" t="inlineStr">
        <is>
          <t>16_01_01_commercial_and_public_services</t>
        </is>
      </c>
      <c r="D678" t="inlineStr">
        <is>
          <t>01_x_thermal_coal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Aviation gasoline</t>
        </is>
      </c>
      <c r="C679" t="inlineStr">
        <is>
          <t>16_01_01_commercial_and_public_services</t>
        </is>
      </c>
      <c r="D679" t="inlineStr">
        <is>
          <t>07_02_aviation_gasoline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BKB and PB</t>
        </is>
      </c>
      <c r="C680" t="inlineStr">
        <is>
          <t>16_01_01_commercial_and_public_services</t>
        </is>
      </c>
      <c r="D680" t="inlineStr">
        <is>
          <t>02_coal_products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Bagasse</t>
        </is>
      </c>
      <c r="C681" t="inlineStr">
        <is>
          <t>16_01_01_commercial_and_public_services</t>
        </is>
      </c>
      <c r="D681" t="inlineStr">
        <is>
          <t>15_02_bagasse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Bio jet kerosene</t>
        </is>
      </c>
      <c r="C682" t="inlineStr">
        <is>
          <t>16_01_01_commercial_and_public_services</t>
        </is>
      </c>
      <c r="D682" t="inlineStr">
        <is>
          <t>16_07_bio_jet_kerosene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Biodiesel</t>
        </is>
      </c>
      <c r="C683" t="inlineStr">
        <is>
          <t>16_01_01_commercial_and_public_services</t>
        </is>
      </c>
      <c r="D683" t="inlineStr">
        <is>
          <t>16_06_biodiesel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Biogas</t>
        </is>
      </c>
      <c r="C684" t="inlineStr">
        <is>
          <t>16_01_01_commercial_and_public_services</t>
        </is>
      </c>
      <c r="D684" t="inlineStr">
        <is>
          <t>16_01_biogas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Biogasoline</t>
        </is>
      </c>
      <c r="C685" t="inlineStr">
        <is>
          <t>16_01_01_commercial_and_public_services</t>
        </is>
      </c>
      <c r="D685" t="inlineStr">
        <is>
          <t>16_05_biogasoline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Bitumen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Black liquor</t>
        </is>
      </c>
      <c r="C687" t="inlineStr">
        <is>
          <t>16_01_01_commercial_and_public_services</t>
        </is>
      </c>
      <c r="D687" t="inlineStr">
        <is>
          <t>15_04_black_liquor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Blast furnace gas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Charcoal</t>
        </is>
      </c>
      <c r="C689" t="inlineStr">
        <is>
          <t>16_01_01_commercial_and_public_services</t>
        </is>
      </c>
      <c r="D689" t="inlineStr">
        <is>
          <t>15_03_charcoal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Coal nonspecified</t>
        </is>
      </c>
      <c r="C690" t="inlineStr">
        <is>
          <t>16_01_01_commercial_and_public_services</t>
        </is>
      </c>
      <c r="D690" t="inlineStr">
        <is>
          <t>01_coal_unallocated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Coal tar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Coke oven coke</t>
        </is>
      </c>
      <c r="C692" t="inlineStr">
        <is>
          <t>16_01_01_commercial_and_public_services</t>
        </is>
      </c>
      <c r="D692" t="inlineStr">
        <is>
          <t>02_coal_products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Coke oven gas</t>
        </is>
      </c>
      <c r="C693" t="inlineStr">
        <is>
          <t>16_01_01_commercial_and_public_services</t>
        </is>
      </c>
      <c r="D693" t="inlineStr">
        <is>
          <t>02_coal_products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Coking coal</t>
        </is>
      </c>
      <c r="C694" t="inlineStr">
        <is>
          <t>16_01_01_commercial_and_public_services</t>
        </is>
      </c>
      <c r="D694" t="inlineStr">
        <is>
          <t>01_01_coking_coal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Crude oil</t>
        </is>
      </c>
      <c r="C695" t="inlineStr">
        <is>
          <t>16_01_01_commercial_and_public_services</t>
        </is>
      </c>
      <c r="D695" t="inlineStr">
        <is>
          <t>06_01_crude_oil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Electricity</t>
        </is>
      </c>
      <c r="C696" t="inlineStr">
        <is>
          <t>16_01_01_commercial_and_public_services</t>
        </is>
      </c>
      <c r="D696" t="inlineStr">
        <is>
          <t>17_electricity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Ethane</t>
        </is>
      </c>
      <c r="C697" t="inlineStr">
        <is>
          <t>16_01_01_commercial_and_public_services</t>
        </is>
      </c>
      <c r="D697" t="inlineStr">
        <is>
          <t>07_11_ethane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Fuel oil</t>
        </is>
      </c>
      <c r="C698" t="inlineStr">
        <is>
          <t>16_01_01_commercial_and_public_services</t>
        </is>
      </c>
      <c r="D698" t="inlineStr">
        <is>
          <t>07_08_fuel_oil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Fuelwood and woodwaste</t>
        </is>
      </c>
      <c r="C699" t="inlineStr">
        <is>
          <t>16_01_01_commercial_and_public_services</t>
        </is>
      </c>
      <c r="D699" t="inlineStr">
        <is>
          <t>15_01_fuelwood_and_woodwaste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 and diesel oil</t>
        </is>
      </c>
      <c r="C700" t="inlineStr">
        <is>
          <t>16_01_01_commercial_and_public_services</t>
        </is>
      </c>
      <c r="D700" t="inlineStr">
        <is>
          <t>07_07_gas_diesel_oil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Gas coke</t>
        </is>
      </c>
      <c r="C701" t="inlineStr">
        <is>
          <t>16_01_01_commercial_and_public_services</t>
        </is>
      </c>
      <c r="D701" t="inlineStr">
        <is>
          <t>02_coal_products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Gas nonspecified</t>
        </is>
      </c>
      <c r="C702" t="inlineStr">
        <is>
          <t>16_01_01_commercial_and_public_services</t>
        </is>
      </c>
      <c r="D702" t="inlineStr">
        <is>
          <t>08_gas_unallocated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Gas works gas</t>
        </is>
      </c>
      <c r="C703" t="inlineStr">
        <is>
          <t>16_01_01_commercial_and_public_services</t>
        </is>
      </c>
      <c r="D703" t="inlineStr">
        <is>
          <t>08_03_gas_works_gas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Gasoline type jet fuel</t>
        </is>
      </c>
      <c r="C704" t="inlineStr">
        <is>
          <t>16_01_01_commercial_and_public_services</t>
        </is>
      </c>
      <c r="D704" t="inlineStr">
        <is>
          <t>07_x_jet_fuel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Geothermal</t>
        </is>
      </c>
      <c r="C705" t="inlineStr">
        <is>
          <t>16_01_01_commercial_and_public_services</t>
        </is>
      </c>
      <c r="D705" t="inlineStr">
        <is>
          <t>11_geothermal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Heat</t>
        </is>
      </c>
      <c r="C706" t="inlineStr">
        <is>
          <t>16_01_01_commercial_and_public_services</t>
        </is>
      </c>
      <c r="D706" t="inlineStr">
        <is>
          <t>18_heat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Hydro</t>
        </is>
      </c>
      <c r="C707" t="inlineStr">
        <is>
          <t>16_01_01_commercial_and_public_services</t>
        </is>
      </c>
      <c r="D707" t="inlineStr">
        <is>
          <t>10_hydro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Hydrogen</t>
        </is>
      </c>
      <c r="C708" t="inlineStr">
        <is>
          <t>16_01_01_commercial_and_public_services</t>
        </is>
      </c>
      <c r="D708" t="inlineStr">
        <is>
          <t>16_x_hydrogen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Industrial waste</t>
        </is>
      </c>
      <c r="C709" t="inlineStr">
        <is>
          <t>16_01_01_commercial_and_public_services</t>
        </is>
      </c>
      <c r="D709" t="inlineStr">
        <is>
          <t>16_02_industrial_waste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Kerosene</t>
        </is>
      </c>
      <c r="C710" t="inlineStr">
        <is>
          <t>16_01_01_commercial_and_public_services</t>
        </is>
      </c>
      <c r="D710" t="inlineStr">
        <is>
          <t>07_06_kerosene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Kerosene type jet fuel</t>
        </is>
      </c>
      <c r="C711" t="inlineStr">
        <is>
          <t>16_01_01_commercial_and_public_services</t>
        </is>
      </c>
      <c r="D711" t="inlineStr">
        <is>
          <t>07_x_jet_fuel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LNG</t>
        </is>
      </c>
      <c r="C712" t="inlineStr">
        <is>
          <t>16_01_01_commercial_and_public_services</t>
        </is>
      </c>
      <c r="D712" t="inlineStr">
        <is>
          <t>08_02_lng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LPG</t>
        </is>
      </c>
      <c r="C713" t="inlineStr">
        <is>
          <t>16_01_01_commercial_and_public_services</t>
        </is>
      </c>
      <c r="D713" t="inlineStr">
        <is>
          <t>07_09_lpg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Lignite</t>
        </is>
      </c>
      <c r="C714" t="inlineStr">
        <is>
          <t>16_01_01_commercial_and_public_services</t>
        </is>
      </c>
      <c r="D714" t="inlineStr">
        <is>
          <t>01_05_lignite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Lubricants</t>
        </is>
      </c>
      <c r="C715" t="inlineStr">
        <is>
          <t>16_01_01_commercial_and_public_services</t>
        </is>
      </c>
      <c r="D715" t="inlineStr">
        <is>
          <t>07_x_other_petroleum_products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Motor gasoline</t>
        </is>
      </c>
      <c r="C716" t="inlineStr">
        <is>
          <t>16_01_01_commercial_and_public_services</t>
        </is>
      </c>
      <c r="D716" t="inlineStr">
        <is>
          <t>07_01_motor_gasoline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Municipal solid waste non renewable</t>
        </is>
      </c>
      <c r="C717" t="inlineStr">
        <is>
          <t>16_01_01_commercial_and_public_services</t>
        </is>
      </c>
      <c r="D717" t="inlineStr">
        <is>
          <t>16_04_municipal_solid_waste_nonrenewable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Municipal solid waste renewable</t>
        </is>
      </c>
      <c r="C718" t="inlineStr">
        <is>
          <t>16_01_01_commercial_and_public_services</t>
        </is>
      </c>
      <c r="D718" t="inlineStr">
        <is>
          <t>16_03_municipal_solid_waste_renewable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Naphtha</t>
        </is>
      </c>
      <c r="C719" t="inlineStr">
        <is>
          <t>16_01_01_commercial_and_public_services</t>
        </is>
      </c>
      <c r="D719" t="inlineStr">
        <is>
          <t>07_03_naphtha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Natural gas</t>
        </is>
      </c>
      <c r="C720" t="inlineStr">
        <is>
          <t>16_01_01_commercial_and_public_services</t>
        </is>
      </c>
      <c r="D720" t="inlineStr">
        <is>
          <t>08_01_natural_gas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Natural gas liquids</t>
        </is>
      </c>
      <c r="C721" t="inlineStr">
        <is>
          <t>16_01_01_commercial_and_public_services</t>
        </is>
      </c>
      <c r="D721" t="inlineStr">
        <is>
          <t>06_02_natural_gas_liquids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Nuclear</t>
        </is>
      </c>
      <c r="C722" t="inlineStr">
        <is>
          <t>16_01_01_commercial_and_public_services</t>
        </is>
      </c>
      <c r="D722" t="inlineStr">
        <is>
          <t>09_nuclear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biomass</t>
        </is>
      </c>
      <c r="C723" t="inlineStr">
        <is>
          <t>16_01_01_commercial_and_public_services</t>
        </is>
      </c>
      <c r="D723" t="inlineStr">
        <is>
          <t>15_05_other_biomass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bituminous coal</t>
        </is>
      </c>
      <c r="C724" t="inlineStr">
        <is>
          <t>16_01_01_commercial_and_public_services</t>
        </is>
      </c>
      <c r="D724" t="inlineStr">
        <is>
          <t>01_x_thermal_coal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Other liquid biofuels</t>
        </is>
      </c>
      <c r="C725" t="inlineStr">
        <is>
          <t>16_01_01_commercial_and_public_services</t>
        </is>
      </c>
      <c r="D725" t="inlineStr">
        <is>
          <t>16_08_other_liquid_biofuels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Other products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Other recovered gases</t>
        </is>
      </c>
      <c r="C727" t="inlineStr">
        <is>
          <t>16_01_01_commercial_and_public_services</t>
        </is>
      </c>
      <c r="D727" t="inlineStr">
        <is>
          <t>02_coal_products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Other sources</t>
        </is>
      </c>
      <c r="C728" t="inlineStr">
        <is>
          <t>16_01_01_commercial_and_public_services</t>
        </is>
      </c>
      <c r="D728" t="inlineStr">
        <is>
          <t>16_09_other_sources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Paraffin waxes</t>
        </is>
      </c>
      <c r="C729" t="inlineStr">
        <is>
          <t>16_01_01_commercial_and_public_services</t>
        </is>
      </c>
      <c r="D729" t="inlineStr">
        <is>
          <t>07_x_other_petroleum_products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Patent fuel</t>
        </is>
      </c>
      <c r="C730" t="inlineStr">
        <is>
          <t>16_01_01_commercial_and_public_services</t>
        </is>
      </c>
      <c r="D730" t="inlineStr">
        <is>
          <t>02_coal_products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Peat</t>
        </is>
      </c>
      <c r="C731" t="inlineStr">
        <is>
          <t>16_01_01_commercial_and_public_services</t>
        </is>
      </c>
      <c r="D731" t="inlineStr">
        <is>
          <t>03_peat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Peat products</t>
        </is>
      </c>
      <c r="C732" t="inlineStr">
        <is>
          <t>16_01_01_commercial_and_public_services</t>
        </is>
      </c>
      <c r="D732" t="inlineStr">
        <is>
          <t>04_peat_products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PetProd nonspecified</t>
        </is>
      </c>
      <c r="C733" t="inlineStr">
        <is>
          <t>16_01_01_commercial_and_public_services</t>
        </is>
      </c>
      <c r="D733" t="inlineStr">
        <is>
          <t>07_petroleum_products_unallocated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Petroleum coke</t>
        </is>
      </c>
      <c r="C734" t="inlineStr">
        <is>
          <t>16_01_01_commercial_and_public_services</t>
        </is>
      </c>
      <c r="D734" t="inlineStr">
        <is>
          <t>07_x_other_petroleum_products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Refinery feedstocks</t>
        </is>
      </c>
      <c r="C735" t="inlineStr">
        <is>
          <t>16_01_01_commercial_and_public_services</t>
        </is>
      </c>
      <c r="D735" t="inlineStr">
        <is>
          <t>06_x_other_hydrocarbons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Refinery gas not liquefied</t>
        </is>
      </c>
      <c r="C736" t="inlineStr">
        <is>
          <t>16_01_01_commercial_and_public_services</t>
        </is>
      </c>
      <c r="D736" t="inlineStr">
        <is>
          <t>07_10_refinery_gas_not_liquefied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Solar nonspecified</t>
        </is>
      </c>
      <c r="C737" t="inlineStr">
        <is>
          <t>16_01_01_commercial_and_public_services</t>
        </is>
      </c>
      <c r="D737" t="inlineStr">
        <is>
          <t>12_solar_unallocated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Buildings/Services/Others_Unspecified</t>
        </is>
      </c>
      <c r="B738" t="inlineStr">
        <is>
          <t>Solar nonspecified</t>
        </is>
      </c>
      <c r="C738" t="inlineStr">
        <is>
          <t>16_01_01_commercial_and_public_services</t>
        </is>
      </c>
      <c r="D738" t="inlineStr">
        <is>
          <t>12_x_other_solar</t>
        </is>
      </c>
      <c r="E738" t="b">
        <v>0</v>
      </c>
      <c r="F738" t="b">
        <v>0</v>
      </c>
      <c r="G738" t="b">
        <v>0</v>
      </c>
    </row>
    <row r="739">
      <c r="A739" t="inlineStr">
        <is>
          <t>Buildings/Services/Others_Unspecified</t>
        </is>
      </c>
      <c r="B739" t="inlineStr">
        <is>
          <t>Solar photovoltaics</t>
        </is>
      </c>
      <c r="C739" t="inlineStr">
        <is>
          <t>16_01_01_commercial_and_public_services</t>
        </is>
      </c>
      <c r="D739" t="inlineStr">
        <is>
          <t>12_01_of_which_photovoltaics</t>
        </is>
      </c>
      <c r="E739" t="b">
        <v>0</v>
      </c>
      <c r="F739" t="b">
        <v>0</v>
      </c>
      <c r="G739" t="b">
        <v>0</v>
      </c>
    </row>
    <row r="740">
      <c r="A740" t="inlineStr">
        <is>
          <t>Buildings/Services/Others_Unspecified</t>
        </is>
      </c>
      <c r="B740" t="inlineStr">
        <is>
          <t>Sub bituminous coal</t>
        </is>
      </c>
      <c r="C740" t="inlineStr">
        <is>
          <t>16_01_01_commercial_and_public_services</t>
        </is>
      </c>
      <c r="D740" t="inlineStr">
        <is>
          <t>01_x_thermal_coal</t>
        </is>
      </c>
      <c r="E740" t="b">
        <v>0</v>
      </c>
      <c r="F740" t="b">
        <v>0</v>
      </c>
      <c r="G740" t="b">
        <v>0</v>
      </c>
    </row>
    <row r="741">
      <c r="A741" t="inlineStr">
        <is>
          <t>Buildings/Services/Others_Unspecified</t>
        </is>
      </c>
      <c r="B741" t="inlineStr">
        <is>
          <t>White spirit SBP</t>
        </is>
      </c>
      <c r="C741" t="inlineStr">
        <is>
          <t>16_01_01_commercial_and_public_services</t>
        </is>
      </c>
      <c r="D741" t="inlineStr">
        <is>
          <t>07_x_other_petroleum_products</t>
        </is>
      </c>
      <c r="E741" t="b">
        <v>0</v>
      </c>
      <c r="F741" t="b">
        <v>0</v>
      </c>
      <c r="G741" t="b">
        <v>0</v>
      </c>
    </row>
    <row r="742">
      <c r="A742" t="inlineStr">
        <is>
          <t>Buildings/Services/Others_Unspecified</t>
        </is>
      </c>
      <c r="B742" t="inlineStr">
        <is>
          <t>Wind</t>
        </is>
      </c>
      <c r="C742" t="inlineStr">
        <is>
          <t>16_01_01_commercial_and_public_services</t>
        </is>
      </c>
      <c r="D742" t="inlineStr">
        <is>
          <t>14_wind</t>
        </is>
      </c>
      <c r="E742" t="b">
        <v>0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Additives and oxygenates</t>
        </is>
      </c>
      <c r="C743" t="inlineStr">
        <is>
          <t>16_01_01_commercial_and_public_services</t>
        </is>
      </c>
      <c r="D743" t="inlineStr">
        <is>
          <t>06_x_other_hydrocarbons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Anthracite</t>
        </is>
      </c>
      <c r="C744" t="inlineStr">
        <is>
          <t>16_01_01_commercial_and_public_services</t>
        </is>
      </c>
      <c r="D744" t="inlineStr">
        <is>
          <t>01_x_thermal_coal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Aviation gasoline</t>
        </is>
      </c>
      <c r="C745" t="inlineStr">
        <is>
          <t>16_01_01_commercial_and_public_services</t>
        </is>
      </c>
      <c r="D745" t="inlineStr">
        <is>
          <t>07_02_aviation_gasoline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BKB and PB</t>
        </is>
      </c>
      <c r="C746" t="inlineStr">
        <is>
          <t>16_01_01_commercial_and_public_services</t>
        </is>
      </c>
      <c r="D746" t="inlineStr">
        <is>
          <t>02_coal_products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Bagasse</t>
        </is>
      </c>
      <c r="C747" t="inlineStr">
        <is>
          <t>16_01_01_commercial_and_public_services</t>
        </is>
      </c>
      <c r="D747" t="inlineStr">
        <is>
          <t>15_02_bagasse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Bio jet kerosene</t>
        </is>
      </c>
      <c r="C748" t="inlineStr">
        <is>
          <t>16_01_01_commercial_and_public_services</t>
        </is>
      </c>
      <c r="D748" t="inlineStr">
        <is>
          <t>16_07_bio_jet_kerosene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Biodiesel</t>
        </is>
      </c>
      <c r="C749" t="inlineStr">
        <is>
          <t>16_01_01_commercial_and_public_services</t>
        </is>
      </c>
      <c r="D749" t="inlineStr">
        <is>
          <t>16_06_biodiesel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Biogas</t>
        </is>
      </c>
      <c r="C750" t="inlineStr">
        <is>
          <t>16_01_01_commercial_and_public_services</t>
        </is>
      </c>
      <c r="D750" t="inlineStr">
        <is>
          <t>16_01_biogas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Biogasoline</t>
        </is>
      </c>
      <c r="C751" t="inlineStr">
        <is>
          <t>16_01_01_commercial_and_public_services</t>
        </is>
      </c>
      <c r="D751" t="inlineStr">
        <is>
          <t>16_05_biogasoline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Bitumen</t>
        </is>
      </c>
      <c r="C752" t="inlineStr">
        <is>
          <t>16_01_01_commercial_and_public_services</t>
        </is>
      </c>
      <c r="D752" t="inlineStr">
        <is>
          <t>07_x_other_petroleum_products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Black liquor</t>
        </is>
      </c>
      <c r="C753" t="inlineStr">
        <is>
          <t>16_01_01_commercial_and_public_services</t>
        </is>
      </c>
      <c r="D753" t="inlineStr">
        <is>
          <t>15_04_black_liquor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Blast furnace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Charcoal</t>
        </is>
      </c>
      <c r="C755" t="inlineStr">
        <is>
          <t>16_01_01_commercial_and_public_services</t>
        </is>
      </c>
      <c r="D755" t="inlineStr">
        <is>
          <t>15_03_charcoal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Coal nonspecified</t>
        </is>
      </c>
      <c r="C756" t="inlineStr">
        <is>
          <t>16_01_01_commercial_and_public_services</t>
        </is>
      </c>
      <c r="D756" t="inlineStr">
        <is>
          <t>01_coal_unallocated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Coal tar</t>
        </is>
      </c>
      <c r="C757" t="inlineStr">
        <is>
          <t>16_01_01_commercial_and_public_services</t>
        </is>
      </c>
      <c r="D757" t="inlineStr">
        <is>
          <t>02_coal_products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Coke oven coke</t>
        </is>
      </c>
      <c r="C758" t="inlineStr">
        <is>
          <t>16_01_01_commercial_and_public_services</t>
        </is>
      </c>
      <c r="D758" t="inlineStr">
        <is>
          <t>02_coal_products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Coke oven gas</t>
        </is>
      </c>
      <c r="C759" t="inlineStr">
        <is>
          <t>16_01_01_commercial_and_public_services</t>
        </is>
      </c>
      <c r="D759" t="inlineStr">
        <is>
          <t>02_coal_products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Coking coal</t>
        </is>
      </c>
      <c r="C760" t="inlineStr">
        <is>
          <t>16_01_01_commercial_and_public_services</t>
        </is>
      </c>
      <c r="D760" t="inlineStr">
        <is>
          <t>01_01_coking_coal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Crude oil</t>
        </is>
      </c>
      <c r="C761" t="inlineStr">
        <is>
          <t>16_01_01_commercial_and_public_services</t>
        </is>
      </c>
      <c r="D761" t="inlineStr">
        <is>
          <t>06_01_crude_oil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Electricity</t>
        </is>
      </c>
      <c r="C762" t="inlineStr">
        <is>
          <t>16_01_01_commercial_and_public_services</t>
        </is>
      </c>
      <c r="D762" t="inlineStr">
        <is>
          <t>17_electricity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Ethane</t>
        </is>
      </c>
      <c r="C763" t="inlineStr">
        <is>
          <t>16_01_01_commercial_and_public_services</t>
        </is>
      </c>
      <c r="D763" t="inlineStr">
        <is>
          <t>07_11_ethane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Fuel oil</t>
        </is>
      </c>
      <c r="C764" t="inlineStr">
        <is>
          <t>16_01_01_commercial_and_public_services</t>
        </is>
      </c>
      <c r="D764" t="inlineStr">
        <is>
          <t>07_08_fuel_oil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Fuelwood and woodwaste</t>
        </is>
      </c>
      <c r="C765" t="inlineStr">
        <is>
          <t>16_01_01_commercial_and_public_services</t>
        </is>
      </c>
      <c r="D765" t="inlineStr">
        <is>
          <t>15_01_fuelwood_and_woodwaste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Gas and diesel oil</t>
        </is>
      </c>
      <c r="C766" t="inlineStr">
        <is>
          <t>16_01_01_commercial_and_public_services</t>
        </is>
      </c>
      <c r="D766" t="inlineStr">
        <is>
          <t>07_07_gas_diesel_oil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Gas coke</t>
        </is>
      </c>
      <c r="C767" t="inlineStr">
        <is>
          <t>16_01_01_commercial_and_public_services</t>
        </is>
      </c>
      <c r="D767" t="inlineStr">
        <is>
          <t>02_coal_products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Gas nonspecified</t>
        </is>
      </c>
      <c r="C768" t="inlineStr">
        <is>
          <t>16_01_01_commercial_and_public_services</t>
        </is>
      </c>
      <c r="D768" t="inlineStr">
        <is>
          <t>08_gas_unallocated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Gas works gas</t>
        </is>
      </c>
      <c r="C769" t="inlineStr">
        <is>
          <t>16_01_01_commercial_and_public_services</t>
        </is>
      </c>
      <c r="D769" t="inlineStr">
        <is>
          <t>08_03_gas_works_gas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Gasoline type jet fuel</t>
        </is>
      </c>
      <c r="C770" t="inlineStr">
        <is>
          <t>16_01_01_commercial_and_public_services</t>
        </is>
      </c>
      <c r="D770" t="inlineStr">
        <is>
          <t>07_x_jet_fuel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Geothermal</t>
        </is>
      </c>
      <c r="C771" t="inlineStr">
        <is>
          <t>16_01_01_commercial_and_public_services</t>
        </is>
      </c>
      <c r="D771" t="inlineStr">
        <is>
          <t>11_geothermal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Heat</t>
        </is>
      </c>
      <c r="C772" t="inlineStr">
        <is>
          <t>16_01_01_commercial_and_public_services</t>
        </is>
      </c>
      <c r="D772" t="inlineStr">
        <is>
          <t>18_heat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Hydro</t>
        </is>
      </c>
      <c r="C773" t="inlineStr">
        <is>
          <t>16_01_01_commercial_and_public_services</t>
        </is>
      </c>
      <c r="D773" t="inlineStr">
        <is>
          <t>10_hydro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Hydrogen</t>
        </is>
      </c>
      <c r="C774" t="inlineStr">
        <is>
          <t>16_01_01_commercial_and_public_services</t>
        </is>
      </c>
      <c r="D774" t="inlineStr">
        <is>
          <t>16_x_hydrogen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Industrial waste</t>
        </is>
      </c>
      <c r="C775" t="inlineStr">
        <is>
          <t>16_01_01_commercial_and_public_services</t>
        </is>
      </c>
      <c r="D775" t="inlineStr">
        <is>
          <t>16_02_industrial_waste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Kerosene</t>
        </is>
      </c>
      <c r="C776" t="inlineStr">
        <is>
          <t>16_01_01_commercial_and_public_services</t>
        </is>
      </c>
      <c r="D776" t="inlineStr">
        <is>
          <t>07_06_kerosene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Kerosene type jet fuel</t>
        </is>
      </c>
      <c r="C777" t="inlineStr">
        <is>
          <t>16_01_01_commercial_and_public_services</t>
        </is>
      </c>
      <c r="D777" t="inlineStr">
        <is>
          <t>07_x_jet_fuel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LNG</t>
        </is>
      </c>
      <c r="C778" t="inlineStr">
        <is>
          <t>16_01_01_commercial_and_public_services</t>
        </is>
      </c>
      <c r="D778" t="inlineStr">
        <is>
          <t>08_02_lng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LPG</t>
        </is>
      </c>
      <c r="C779" t="inlineStr">
        <is>
          <t>16_01_01_commercial_and_public_services</t>
        </is>
      </c>
      <c r="D779" t="inlineStr">
        <is>
          <t>07_09_lpg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Lignite</t>
        </is>
      </c>
      <c r="C780" t="inlineStr">
        <is>
          <t>16_01_01_commercial_and_public_services</t>
        </is>
      </c>
      <c r="D780" t="inlineStr">
        <is>
          <t>01_05_lignite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Lubricants</t>
        </is>
      </c>
      <c r="C781" t="inlineStr">
        <is>
          <t>16_01_01_commercial_and_public_services</t>
        </is>
      </c>
      <c r="D781" t="inlineStr">
        <is>
          <t>07_x_other_petroleum_products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Motor gasoline</t>
        </is>
      </c>
      <c r="C782" t="inlineStr">
        <is>
          <t>16_01_01_commercial_and_public_services</t>
        </is>
      </c>
      <c r="D782" t="inlineStr">
        <is>
          <t>07_01_motor_gasoline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Municipal solid waste non renewable</t>
        </is>
      </c>
      <c r="C783" t="inlineStr">
        <is>
          <t>16_01_01_commercial_and_public_services</t>
        </is>
      </c>
      <c r="D783" t="inlineStr">
        <is>
          <t>16_04_municipal_solid_waste_nonrenewable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Municipal solid waste renewable</t>
        </is>
      </c>
      <c r="C784" t="inlineStr">
        <is>
          <t>16_01_01_commercial_and_public_services</t>
        </is>
      </c>
      <c r="D784" t="inlineStr">
        <is>
          <t>16_03_municipal_solid_waste_renewable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Naphtha</t>
        </is>
      </c>
      <c r="C785" t="inlineStr">
        <is>
          <t>16_01_01_commercial_and_public_services</t>
        </is>
      </c>
      <c r="D785" t="inlineStr">
        <is>
          <t>07_03_naphtha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Natural gas</t>
        </is>
      </c>
      <c r="C786" t="inlineStr">
        <is>
          <t>16_01_01_commercial_and_public_services</t>
        </is>
      </c>
      <c r="D786" t="inlineStr">
        <is>
          <t>08_01_natural_gas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Natural gas liquids</t>
        </is>
      </c>
      <c r="C787" t="inlineStr">
        <is>
          <t>16_01_01_commercial_and_public_services</t>
        </is>
      </c>
      <c r="D787" t="inlineStr">
        <is>
          <t>06_02_natural_gas_liquids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Nuclear</t>
        </is>
      </c>
      <c r="C788" t="inlineStr">
        <is>
          <t>16_01_01_commercial_and_public_services</t>
        </is>
      </c>
      <c r="D788" t="inlineStr">
        <is>
          <t>09_nuclear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biomass</t>
        </is>
      </c>
      <c r="C789" t="inlineStr">
        <is>
          <t>16_01_01_commercial_and_public_services</t>
        </is>
      </c>
      <c r="D789" t="inlineStr">
        <is>
          <t>15_05_other_biomass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Other bituminous coal</t>
        </is>
      </c>
      <c r="C790" t="inlineStr">
        <is>
          <t>16_01_01_commercial_and_public_services</t>
        </is>
      </c>
      <c r="D790" t="inlineStr">
        <is>
          <t>01_x_thermal_coal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Other liquid biofuels</t>
        </is>
      </c>
      <c r="C791" t="inlineStr">
        <is>
          <t>16_01_01_commercial_and_public_services</t>
        </is>
      </c>
      <c r="D791" t="inlineStr">
        <is>
          <t>16_08_other_liquid_biofuels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Other products</t>
        </is>
      </c>
      <c r="C792" t="inlineStr">
        <is>
          <t>16_01_01_commercial_and_public_services</t>
        </is>
      </c>
      <c r="D792" t="inlineStr">
        <is>
          <t>07_x_other_petroleum_products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Other recovered gases</t>
        </is>
      </c>
      <c r="C793" t="inlineStr">
        <is>
          <t>16_01_01_commercial_and_public_services</t>
        </is>
      </c>
      <c r="D793" t="inlineStr">
        <is>
          <t>02_coal_products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Other sources</t>
        </is>
      </c>
      <c r="C794" t="inlineStr">
        <is>
          <t>16_01_01_commercial_and_public_services</t>
        </is>
      </c>
      <c r="D794" t="inlineStr">
        <is>
          <t>16_09_other_sources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Paraffin waxes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Patent fuel</t>
        </is>
      </c>
      <c r="C796" t="inlineStr">
        <is>
          <t>16_01_01_commercial_and_public_services</t>
        </is>
      </c>
      <c r="D796" t="inlineStr">
        <is>
          <t>02_coal_products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Peat</t>
        </is>
      </c>
      <c r="C797" t="inlineStr">
        <is>
          <t>16_01_01_commercial_and_public_services</t>
        </is>
      </c>
      <c r="D797" t="inlineStr">
        <is>
          <t>03_peat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Peat products</t>
        </is>
      </c>
      <c r="C798" t="inlineStr">
        <is>
          <t>16_01_01_commercial_and_public_services</t>
        </is>
      </c>
      <c r="D798" t="inlineStr">
        <is>
          <t>04_peat_products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PetProd nonspecified</t>
        </is>
      </c>
      <c r="C799" t="inlineStr">
        <is>
          <t>16_01_01_commercial_and_public_services</t>
        </is>
      </c>
      <c r="D799" t="inlineStr">
        <is>
          <t>07_petroleum_products_unallocated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Petroleum coke</t>
        </is>
      </c>
      <c r="C800" t="inlineStr">
        <is>
          <t>16_01_01_commercial_and_public_services</t>
        </is>
      </c>
      <c r="D800" t="inlineStr">
        <is>
          <t>07_x_other_petroleum_products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Refinery feedstocks</t>
        </is>
      </c>
      <c r="C801" t="inlineStr">
        <is>
          <t>16_01_01_commercial_and_public_services</t>
        </is>
      </c>
      <c r="D801" t="inlineStr">
        <is>
          <t>06_x_other_hydrocarbons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Refinery gas not liquefied</t>
        </is>
      </c>
      <c r="C802" t="inlineStr">
        <is>
          <t>16_01_01_commercial_and_public_services</t>
        </is>
      </c>
      <c r="D802" t="inlineStr">
        <is>
          <t>07_10_refinery_gas_not_liquefied</t>
        </is>
      </c>
      <c r="E802" t="b">
        <v>1</v>
      </c>
      <c r="F802" t="b">
        <v>0</v>
      </c>
      <c r="G802" t="b">
        <v>0</v>
      </c>
    </row>
    <row r="803">
      <c r="A803" t="inlineStr">
        <is>
          <t>Buildings/Services/Service Buildings</t>
        </is>
      </c>
      <c r="B803" t="inlineStr">
        <is>
          <t>Solar nonspecified</t>
        </is>
      </c>
      <c r="C803" t="inlineStr">
        <is>
          <t>16_01_01_commercial_and_public_services</t>
        </is>
      </c>
      <c r="D803" t="inlineStr">
        <is>
          <t>12_solar_unallocated</t>
        </is>
      </c>
      <c r="E803" t="b">
        <v>1</v>
      </c>
      <c r="F803" t="b">
        <v>0</v>
      </c>
      <c r="G803" t="b">
        <v>0</v>
      </c>
    </row>
    <row r="804">
      <c r="A804" t="inlineStr">
        <is>
          <t>Buildings/Services/Service Buildings</t>
        </is>
      </c>
      <c r="B804" t="inlineStr">
        <is>
          <t>Solar nonspecified</t>
        </is>
      </c>
      <c r="C804" t="inlineStr">
        <is>
          <t>16_01_01_commercial_and_public_services</t>
        </is>
      </c>
      <c r="D804" t="inlineStr">
        <is>
          <t>12_x_other_solar</t>
        </is>
      </c>
      <c r="E804" t="b">
        <v>1</v>
      </c>
      <c r="F804" t="b">
        <v>0</v>
      </c>
      <c r="G804" t="b">
        <v>0</v>
      </c>
    </row>
    <row r="805">
      <c r="A805" t="inlineStr">
        <is>
          <t>Buildings/Services/Service Buildings</t>
        </is>
      </c>
      <c r="B805" t="inlineStr">
        <is>
          <t>Solar photovoltaics</t>
        </is>
      </c>
      <c r="C805" t="inlineStr">
        <is>
          <t>16_01_01_commercial_and_public_services</t>
        </is>
      </c>
      <c r="D805" t="inlineStr">
        <is>
          <t>12_01_of_which_photovoltaics</t>
        </is>
      </c>
      <c r="E805" t="b">
        <v>1</v>
      </c>
      <c r="F805" t="b">
        <v>0</v>
      </c>
      <c r="G805" t="b">
        <v>0</v>
      </c>
    </row>
    <row r="806">
      <c r="A806" t="inlineStr">
        <is>
          <t>Buildings/Services/Service Buildings</t>
        </is>
      </c>
      <c r="B806" t="inlineStr">
        <is>
          <t>Sub bituminous coal</t>
        </is>
      </c>
      <c r="C806" t="inlineStr">
        <is>
          <t>16_01_01_commercial_and_public_services</t>
        </is>
      </c>
      <c r="D806" t="inlineStr">
        <is>
          <t>01_x_thermal_coal</t>
        </is>
      </c>
      <c r="E806" t="b">
        <v>1</v>
      </c>
      <c r="F806" t="b">
        <v>0</v>
      </c>
      <c r="G806" t="b">
        <v>0</v>
      </c>
    </row>
    <row r="807">
      <c r="A807" t="inlineStr">
        <is>
          <t>Buildings/Services/Service Buildings</t>
        </is>
      </c>
      <c r="B807" t="inlineStr">
        <is>
          <t>White spirit SBP</t>
        </is>
      </c>
      <c r="C807" t="inlineStr">
        <is>
          <t>16_01_01_commercial_and_public_services</t>
        </is>
      </c>
      <c r="D807" t="inlineStr">
        <is>
          <t>07_x_other_petroleum_products</t>
        </is>
      </c>
      <c r="E807" t="b">
        <v>1</v>
      </c>
      <c r="F807" t="b">
        <v>0</v>
      </c>
      <c r="G807" t="b">
        <v>0</v>
      </c>
    </row>
    <row r="808">
      <c r="A808" t="inlineStr">
        <is>
          <t>Buildings/Services/Service Buildings</t>
        </is>
      </c>
      <c r="B808" t="inlineStr">
        <is>
          <t>Wind</t>
        </is>
      </c>
      <c r="C808" t="inlineStr">
        <is>
          <t>16_01_01_commercial_and_public_services</t>
        </is>
      </c>
      <c r="D808" t="inlineStr">
        <is>
          <t>14_wind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Additives and oxygenates</t>
        </is>
      </c>
      <c r="C809" t="inlineStr">
        <is>
          <t>09_02_chp_plants</t>
        </is>
      </c>
      <c r="D809" t="inlineStr">
        <is>
          <t>06_x_other_hydrocarbons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Ammonia</t>
        </is>
      </c>
      <c r="C810" t="inlineStr">
        <is>
          <t>09_02_chp_plants</t>
        </is>
      </c>
      <c r="D810" t="inlineStr">
        <is>
          <t>16_x_ammonia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Anthracite</t>
        </is>
      </c>
      <c r="C811" t="inlineStr">
        <is>
          <t>09_02_chp_plants</t>
        </is>
      </c>
      <c r="D811" t="inlineStr">
        <is>
          <t>01_x_thermal_coal</t>
        </is>
      </c>
      <c r="E811" t="b">
        <v>0</v>
      </c>
      <c r="F811" t="b">
        <v>1</v>
      </c>
      <c r="G811" t="b">
        <v>0</v>
      </c>
    </row>
    <row r="812">
      <c r="A812" t="inlineStr">
        <is>
          <t>CHP interim/CHP interim</t>
        </is>
      </c>
      <c r="B812" t="inlineStr">
        <is>
          <t>BKB and PB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Bagasse</t>
        </is>
      </c>
      <c r="C813" t="inlineStr">
        <is>
          <t>09_02_chp_plants</t>
        </is>
      </c>
      <c r="D813" t="inlineStr">
        <is>
          <t>15_02_bagasse</t>
        </is>
      </c>
      <c r="E813" t="b">
        <v>0</v>
      </c>
      <c r="F813" t="b">
        <v>0</v>
      </c>
      <c r="G813" t="b">
        <v>0</v>
      </c>
    </row>
    <row r="814">
      <c r="A814" t="inlineStr">
        <is>
          <t>CHP interim/CHP interim</t>
        </is>
      </c>
      <c r="B814" t="inlineStr">
        <is>
          <t>Biodiesel</t>
        </is>
      </c>
      <c r="C814" t="inlineStr">
        <is>
          <t>09_02_chp_plants</t>
        </is>
      </c>
      <c r="D814" t="inlineStr">
        <is>
          <t>16_06_biodiesel</t>
        </is>
      </c>
      <c r="E814" t="b">
        <v>0</v>
      </c>
      <c r="F814" t="b">
        <v>0</v>
      </c>
      <c r="G814" t="b">
        <v>0</v>
      </c>
    </row>
    <row r="815">
      <c r="A815" t="inlineStr">
        <is>
          <t>CHP interim/CHP interim</t>
        </is>
      </c>
      <c r="B815" t="inlineStr">
        <is>
          <t>Biogas</t>
        </is>
      </c>
      <c r="C815" t="inlineStr">
        <is>
          <t>09_02_chp_plants</t>
        </is>
      </c>
      <c r="D815" t="inlineStr">
        <is>
          <t>16_01_biogas</t>
        </is>
      </c>
      <c r="E815" t="b">
        <v>0</v>
      </c>
      <c r="F815" t="b">
        <v>0</v>
      </c>
      <c r="G815" t="b">
        <v>0</v>
      </c>
    </row>
    <row r="816">
      <c r="A816" t="inlineStr">
        <is>
          <t>CHP interim/CHP interim</t>
        </is>
      </c>
      <c r="B816" t="inlineStr">
        <is>
          <t>Bitumen</t>
        </is>
      </c>
      <c r="C816" t="inlineStr">
        <is>
          <t>09_02_chp_plants</t>
        </is>
      </c>
      <c r="D816" t="inlineStr">
        <is>
          <t>07_x_other_petroleum_products</t>
        </is>
      </c>
      <c r="E816" t="b">
        <v>0</v>
      </c>
      <c r="F816" t="b">
        <v>1</v>
      </c>
      <c r="G816" t="b">
        <v>0</v>
      </c>
    </row>
    <row r="817">
      <c r="A817" t="inlineStr">
        <is>
          <t>CHP interim/CHP interim</t>
        </is>
      </c>
      <c r="B817" t="inlineStr">
        <is>
          <t>Black liquor</t>
        </is>
      </c>
      <c r="C817" t="inlineStr">
        <is>
          <t>09_02_chp_plants</t>
        </is>
      </c>
      <c r="D817" t="inlineStr">
        <is>
          <t>15_04_black_liquor</t>
        </is>
      </c>
      <c r="E817" t="b">
        <v>0</v>
      </c>
      <c r="F817" t="b">
        <v>0</v>
      </c>
      <c r="G817" t="b">
        <v>0</v>
      </c>
    </row>
    <row r="818">
      <c r="A818" t="inlineStr">
        <is>
          <t>CHP interim/CHP interim</t>
        </is>
      </c>
      <c r="B818" t="inlineStr">
        <is>
          <t>Blast furnace gas</t>
        </is>
      </c>
      <c r="C818" t="inlineStr">
        <is>
          <t>09_02_chp_plants</t>
        </is>
      </c>
      <c r="D818" t="inlineStr">
        <is>
          <t>02_coal_products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Coal tar</t>
        </is>
      </c>
      <c r="C819" t="inlineStr">
        <is>
          <t>09_02_chp_plants</t>
        </is>
      </c>
      <c r="D819" t="inlineStr">
        <is>
          <t>02_coal_products</t>
        </is>
      </c>
      <c r="E819" t="b">
        <v>0</v>
      </c>
      <c r="F819" t="b">
        <v>1</v>
      </c>
      <c r="G819" t="b">
        <v>0</v>
      </c>
    </row>
    <row r="820">
      <c r="A820" t="inlineStr">
        <is>
          <t>CHP interim/CHP interim</t>
        </is>
      </c>
      <c r="B820" t="inlineStr">
        <is>
          <t>Coke oven coke</t>
        </is>
      </c>
      <c r="C820" t="inlineStr">
        <is>
          <t>09_02_chp_plants</t>
        </is>
      </c>
      <c r="D820" t="inlineStr">
        <is>
          <t>02_coal_products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Coke oven gas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Crude oil</t>
        </is>
      </c>
      <c r="C822" t="inlineStr">
        <is>
          <t>09_02_chp_plants</t>
        </is>
      </c>
      <c r="D822" t="inlineStr">
        <is>
          <t>06_01_crude_oil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Electricity</t>
        </is>
      </c>
      <c r="C823" t="inlineStr">
        <is>
          <t>09_02_chp_plants</t>
        </is>
      </c>
      <c r="D823" t="inlineStr">
        <is>
          <t>17_electricity</t>
        </is>
      </c>
      <c r="E823" t="b">
        <v>0</v>
      </c>
      <c r="F823" t="b">
        <v>1</v>
      </c>
      <c r="G823" t="b">
        <v>0</v>
      </c>
    </row>
    <row r="824">
      <c r="A824" t="inlineStr">
        <is>
          <t>CHP interim/CHP interim</t>
        </is>
      </c>
      <c r="B824" t="inlineStr">
        <is>
          <t>Fuel oil</t>
        </is>
      </c>
      <c r="C824" t="inlineStr">
        <is>
          <t>09_02_chp_plants</t>
        </is>
      </c>
      <c r="D824" t="inlineStr">
        <is>
          <t>07_08_fuel_oil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Fuelwood and woodwaste</t>
        </is>
      </c>
      <c r="C825" t="inlineStr">
        <is>
          <t>09_02_chp_plants</t>
        </is>
      </c>
      <c r="D825" t="inlineStr">
        <is>
          <t>15_01_fuelwood_and_woodwaste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Gas and diesel oil</t>
        </is>
      </c>
      <c r="C826" t="inlineStr">
        <is>
          <t>09_02_chp_plants</t>
        </is>
      </c>
      <c r="D826" t="inlineStr">
        <is>
          <t>07_07_gas_diesel_oil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Gas coke</t>
        </is>
      </c>
      <c r="C827" t="inlineStr">
        <is>
          <t>09_02_chp_plants</t>
        </is>
      </c>
      <c r="D827" t="inlineStr">
        <is>
          <t>02_coal_products</t>
        </is>
      </c>
      <c r="E827" t="b">
        <v>0</v>
      </c>
      <c r="F827" t="b">
        <v>1</v>
      </c>
      <c r="G827" t="b">
        <v>0</v>
      </c>
    </row>
    <row r="828">
      <c r="A828" t="inlineStr">
        <is>
          <t>CHP interim/CHP interim</t>
        </is>
      </c>
      <c r="B828" t="inlineStr">
        <is>
          <t>Gasoline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Geothermal</t>
        </is>
      </c>
      <c r="C829" t="inlineStr">
        <is>
          <t>09_02_chp_plants</t>
        </is>
      </c>
      <c r="D829" t="inlineStr">
        <is>
          <t>11_geothermal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Heat</t>
        </is>
      </c>
      <c r="C830" t="inlineStr">
        <is>
          <t>09_02_chp_plants</t>
        </is>
      </c>
      <c r="D830" t="inlineStr">
        <is>
          <t>18_heat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Hydrogen</t>
        </is>
      </c>
      <c r="C831" t="inlineStr">
        <is>
          <t>09_02_chp_plants</t>
        </is>
      </c>
      <c r="D831" t="inlineStr">
        <is>
          <t>16_x_hydrogen</t>
        </is>
      </c>
      <c r="E831" t="b">
        <v>0</v>
      </c>
      <c r="F831" t="b">
        <v>0</v>
      </c>
      <c r="G831" t="b">
        <v>0</v>
      </c>
    </row>
    <row r="832">
      <c r="A832" t="inlineStr">
        <is>
          <t>CHP interim/CHP interim</t>
        </is>
      </c>
      <c r="B832" t="inlineStr">
        <is>
          <t>Industrial waste</t>
        </is>
      </c>
      <c r="C832" t="inlineStr">
        <is>
          <t>09_02_chp_plants</t>
        </is>
      </c>
      <c r="D832" t="inlineStr">
        <is>
          <t>16_02_industrial_waste</t>
        </is>
      </c>
      <c r="E832" t="b">
        <v>0</v>
      </c>
      <c r="F832" t="b">
        <v>1</v>
      </c>
      <c r="G832" t="b">
        <v>0</v>
      </c>
    </row>
    <row r="833">
      <c r="A833" t="inlineStr">
        <is>
          <t>CHP interim/CHP interim</t>
        </is>
      </c>
      <c r="B833" t="inlineStr">
        <is>
          <t>Kerosene</t>
        </is>
      </c>
      <c r="C833" t="inlineStr">
        <is>
          <t>09_02_chp_plants</t>
        </is>
      </c>
      <c r="D833" t="inlineStr">
        <is>
          <t>07_06_kerosene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Kerosene type jet fuel</t>
        </is>
      </c>
      <c r="C834" t="inlineStr">
        <is>
          <t>09_02_chp_plants</t>
        </is>
      </c>
      <c r="D834" t="inlineStr">
        <is>
          <t>07_x_jet_fuel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LPG</t>
        </is>
      </c>
      <c r="C835" t="inlineStr">
        <is>
          <t>09_02_chp_plants</t>
        </is>
      </c>
      <c r="D835" t="inlineStr">
        <is>
          <t>07_09_lpg</t>
        </is>
      </c>
      <c r="E835" t="b">
        <v>0</v>
      </c>
      <c r="F835" t="b">
        <v>0</v>
      </c>
      <c r="G835" t="b">
        <v>0</v>
      </c>
    </row>
    <row r="836">
      <c r="A836" t="inlineStr">
        <is>
          <t>CHP interim/CHP interim</t>
        </is>
      </c>
      <c r="B836" t="inlineStr">
        <is>
          <t>Lignite</t>
        </is>
      </c>
      <c r="C836" t="inlineStr">
        <is>
          <t>09_02_chp_plants</t>
        </is>
      </c>
      <c r="D836" t="inlineStr">
        <is>
          <t>01_05_lignite</t>
        </is>
      </c>
      <c r="E836" t="b">
        <v>0</v>
      </c>
      <c r="F836" t="b">
        <v>1</v>
      </c>
      <c r="G836" t="b">
        <v>0</v>
      </c>
    </row>
    <row r="837">
      <c r="A837" t="inlineStr">
        <is>
          <t>CHP interim/CHP interim</t>
        </is>
      </c>
      <c r="B837" t="inlineStr">
        <is>
          <t>Lubricants</t>
        </is>
      </c>
      <c r="C837" t="inlineStr">
        <is>
          <t>09_02_chp_plants</t>
        </is>
      </c>
      <c r="D837" t="inlineStr">
        <is>
          <t>07_x_other_petroleum_products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Municipal solid waste non renewable</t>
        </is>
      </c>
      <c r="C838" t="inlineStr">
        <is>
          <t>09_02_chp_plants</t>
        </is>
      </c>
      <c r="D838" t="inlineStr">
        <is>
          <t>16_04_municipal_solid_waste_nonrenewable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Municipal solid waste renewable</t>
        </is>
      </c>
      <c r="C839" t="inlineStr">
        <is>
          <t>09_02_chp_plants</t>
        </is>
      </c>
      <c r="D839" t="inlineStr">
        <is>
          <t>16_03_municipal_solid_waste_renewable</t>
        </is>
      </c>
      <c r="E839" t="b">
        <v>0</v>
      </c>
      <c r="F839" t="b">
        <v>0</v>
      </c>
      <c r="G839" t="b">
        <v>0</v>
      </c>
    </row>
    <row r="840">
      <c r="A840" t="inlineStr">
        <is>
          <t>CHP interim/CHP interim</t>
        </is>
      </c>
      <c r="B840" t="inlineStr">
        <is>
          <t>Naphtha</t>
        </is>
      </c>
      <c r="C840" t="inlineStr">
        <is>
          <t>09_02_chp_plants</t>
        </is>
      </c>
      <c r="D840" t="inlineStr">
        <is>
          <t>07_03_naphtha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Natural gas</t>
        </is>
      </c>
      <c r="C841" t="inlineStr">
        <is>
          <t>09_02_chp_plants</t>
        </is>
      </c>
      <c r="D841" t="inlineStr">
        <is>
          <t>08_01_natural_gas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Nuclear</t>
        </is>
      </c>
      <c r="C842" t="inlineStr">
        <is>
          <t>09_02_chp_plants</t>
        </is>
      </c>
      <c r="D842" t="inlineStr">
        <is>
          <t>09_nuclear</t>
        </is>
      </c>
      <c r="E842" t="b">
        <v>0</v>
      </c>
      <c r="F842" t="b">
        <v>0</v>
      </c>
      <c r="G842" t="b">
        <v>0</v>
      </c>
    </row>
    <row r="843">
      <c r="A843" t="inlineStr">
        <is>
          <t>CHP interim/CHP interim</t>
        </is>
      </c>
      <c r="B843" t="inlineStr">
        <is>
          <t>Other biomass</t>
        </is>
      </c>
      <c r="C843" t="inlineStr">
        <is>
          <t>09_02_chp_plants</t>
        </is>
      </c>
      <c r="D843" t="inlineStr">
        <is>
          <t>15_05_other_biomass</t>
        </is>
      </c>
      <c r="E843" t="b">
        <v>0</v>
      </c>
      <c r="F843" t="b">
        <v>1</v>
      </c>
      <c r="G843" t="b">
        <v>0</v>
      </c>
    </row>
    <row r="844">
      <c r="A844" t="inlineStr">
        <is>
          <t>CHP interim/CHP interim</t>
        </is>
      </c>
      <c r="B844" t="inlineStr">
        <is>
          <t>Other biomass</t>
        </is>
      </c>
      <c r="C844" t="inlineStr">
        <is>
          <t>09_02_chp_plants</t>
        </is>
      </c>
      <c r="D844" t="inlineStr">
        <is>
          <t>15_solid_biomass_unallocated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Other bituminous coal</t>
        </is>
      </c>
      <c r="C845" t="inlineStr">
        <is>
          <t>09_02_chp_plants</t>
        </is>
      </c>
      <c r="D845" t="inlineStr">
        <is>
          <t>01_x_thermal_coal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Other liquid biofuels</t>
        </is>
      </c>
      <c r="C846" t="inlineStr">
        <is>
          <t>09_02_chp_plants</t>
        </is>
      </c>
      <c r="D846" t="inlineStr">
        <is>
          <t>16_08_other_liquid_biofuels</t>
        </is>
      </c>
      <c r="E846" t="b">
        <v>0</v>
      </c>
      <c r="F846" t="b">
        <v>0</v>
      </c>
      <c r="G846" t="b">
        <v>0</v>
      </c>
    </row>
    <row r="847">
      <c r="A847" t="inlineStr">
        <is>
          <t>CHP interim/CHP interim</t>
        </is>
      </c>
      <c r="B847" t="inlineStr">
        <is>
          <t>Other products</t>
        </is>
      </c>
      <c r="C847" t="inlineStr">
        <is>
          <t>09_02_chp_plants</t>
        </is>
      </c>
      <c r="D847" t="inlineStr">
        <is>
          <t>07_x_other_petroleum_products</t>
        </is>
      </c>
      <c r="E847" t="b">
        <v>0</v>
      </c>
      <c r="F847" t="b">
        <v>1</v>
      </c>
      <c r="G847" t="b">
        <v>0</v>
      </c>
    </row>
    <row r="848">
      <c r="A848" t="inlineStr">
        <is>
          <t>CHP interim/CHP interim</t>
        </is>
      </c>
      <c r="B848" t="inlineStr">
        <is>
          <t>Other recovered gases</t>
        </is>
      </c>
      <c r="C848" t="inlineStr">
        <is>
          <t>09_02_chp_plants</t>
        </is>
      </c>
      <c r="D848" t="inlineStr">
        <is>
          <t>02_coal_products</t>
        </is>
      </c>
      <c r="E848" t="b">
        <v>0</v>
      </c>
      <c r="F848" t="b">
        <v>1</v>
      </c>
      <c r="G848" t="b">
        <v>0</v>
      </c>
    </row>
    <row r="849">
      <c r="A849" t="inlineStr">
        <is>
          <t>CHP interim/CHP interim</t>
        </is>
      </c>
      <c r="B849" t="inlineStr">
        <is>
          <t>Other sources</t>
        </is>
      </c>
      <c r="C849" t="inlineStr">
        <is>
          <t>09_02_chp_plants</t>
        </is>
      </c>
      <c r="D849" t="inlineStr">
        <is>
          <t>16_09_other_sources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Other sources</t>
        </is>
      </c>
      <c r="C850" t="inlineStr">
        <is>
          <t>09_02_chp_plants</t>
        </is>
      </c>
      <c r="D850" t="inlineStr">
        <is>
          <t>16_others_unallocated</t>
        </is>
      </c>
      <c r="E850" t="b">
        <v>0</v>
      </c>
      <c r="F850" t="b">
        <v>0</v>
      </c>
      <c r="G850" t="b">
        <v>0</v>
      </c>
    </row>
    <row r="851">
      <c r="A851" t="inlineStr">
        <is>
          <t>CHP interim/CHP interim</t>
        </is>
      </c>
      <c r="B851" t="inlineStr">
        <is>
          <t>Paraffin waxes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0</v>
      </c>
      <c r="F851" t="b">
        <v>1</v>
      </c>
      <c r="G851" t="b">
        <v>0</v>
      </c>
    </row>
    <row r="852">
      <c r="A852" t="inlineStr">
        <is>
          <t>CHP interim/CHP interim</t>
        </is>
      </c>
      <c r="B852" t="inlineStr">
        <is>
          <t>Patent fuel</t>
        </is>
      </c>
      <c r="C852" t="inlineStr">
        <is>
          <t>09_02_chp_plants</t>
        </is>
      </c>
      <c r="D852" t="inlineStr">
        <is>
          <t>02_coal_products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Peat</t>
        </is>
      </c>
      <c r="C853" t="inlineStr">
        <is>
          <t>09_02_chp_plants</t>
        </is>
      </c>
      <c r="D853" t="inlineStr">
        <is>
          <t>03_peat</t>
        </is>
      </c>
      <c r="E853" t="b">
        <v>0</v>
      </c>
      <c r="F853" t="b">
        <v>0</v>
      </c>
      <c r="G853" t="b">
        <v>0</v>
      </c>
    </row>
    <row r="854">
      <c r="A854" t="inlineStr">
        <is>
          <t>CHP interim/CHP interim</t>
        </is>
      </c>
      <c r="B854" t="inlineStr">
        <is>
          <t>Peat products</t>
        </is>
      </c>
      <c r="C854" t="inlineStr">
        <is>
          <t>09_02_chp_plants</t>
        </is>
      </c>
      <c r="D854" t="inlineStr">
        <is>
          <t>04_peat_products</t>
        </is>
      </c>
      <c r="E854" t="b">
        <v>0</v>
      </c>
      <c r="F854" t="b">
        <v>0</v>
      </c>
      <c r="G854" t="b">
        <v>0</v>
      </c>
    </row>
    <row r="855">
      <c r="A855" t="inlineStr">
        <is>
          <t>CHP interim/CHP interim</t>
        </is>
      </c>
      <c r="B855" t="inlineStr">
        <is>
          <t>PetProd nonspecified</t>
        </is>
      </c>
      <c r="C855" t="inlineStr">
        <is>
          <t>09_02_chp_plants</t>
        </is>
      </c>
      <c r="D855" t="inlineStr">
        <is>
          <t>07_petroleum_products_unallocated</t>
        </is>
      </c>
      <c r="E855" t="b">
        <v>0</v>
      </c>
      <c r="F855" t="b">
        <v>0</v>
      </c>
      <c r="G855" t="b">
        <v>0</v>
      </c>
    </row>
    <row r="856">
      <c r="A856" t="inlineStr">
        <is>
          <t>CHP interim/CHP interim</t>
        </is>
      </c>
      <c r="B856" t="inlineStr">
        <is>
          <t>Petroleum coke</t>
        </is>
      </c>
      <c r="C856" t="inlineStr">
        <is>
          <t>09_02_chp_plants</t>
        </is>
      </c>
      <c r="D856" t="inlineStr">
        <is>
          <t>07_x_other_petroleum_products</t>
        </is>
      </c>
      <c r="E856" t="b">
        <v>0</v>
      </c>
      <c r="F856" t="b">
        <v>1</v>
      </c>
      <c r="G856" t="b">
        <v>0</v>
      </c>
    </row>
    <row r="857">
      <c r="A857" t="inlineStr">
        <is>
          <t>CHP interim/CHP interim</t>
        </is>
      </c>
      <c r="B857" t="inlineStr">
        <is>
          <t>Refinery feedstocks</t>
        </is>
      </c>
      <c r="C857" t="inlineStr">
        <is>
          <t>09_02_chp_plants</t>
        </is>
      </c>
      <c r="D857" t="inlineStr">
        <is>
          <t>06_x_other_hydrocarbons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CHP interim/CHP interim</t>
        </is>
      </c>
      <c r="B858" t="inlineStr">
        <is>
          <t>Refinery gas not liquefied</t>
        </is>
      </c>
      <c r="C858" t="inlineStr">
        <is>
          <t>09_02_chp_plants</t>
        </is>
      </c>
      <c r="D858" t="inlineStr">
        <is>
          <t>07_10_refinery_gas_not_liquefied</t>
        </is>
      </c>
      <c r="E858" t="b">
        <v>0</v>
      </c>
      <c r="F858" t="b">
        <v>0</v>
      </c>
      <c r="G858" t="b">
        <v>0</v>
      </c>
    </row>
    <row r="859">
      <c r="A859" t="inlineStr">
        <is>
          <t>CHP interim/CHP interim</t>
        </is>
      </c>
      <c r="B859" t="inlineStr">
        <is>
          <t>Sub bituminous coal</t>
        </is>
      </c>
      <c r="C859" t="inlineStr">
        <is>
          <t>09_02_chp_plants</t>
        </is>
      </c>
      <c r="D859" t="inlineStr">
        <is>
          <t>01_x_thermal_coal</t>
        </is>
      </c>
      <c r="E859" t="b">
        <v>0</v>
      </c>
      <c r="F859" t="b">
        <v>1</v>
      </c>
      <c r="G859" t="b">
        <v>0</v>
      </c>
    </row>
    <row r="860">
      <c r="A860" t="inlineStr">
        <is>
          <t>CHP interim/CHP interim</t>
        </is>
      </c>
      <c r="B860" t="inlineStr">
        <is>
          <t>White spirit SBP</t>
        </is>
      </c>
      <c r="C860" t="inlineStr">
        <is>
          <t>09_02_chp_plants</t>
        </is>
      </c>
      <c r="D860" t="inlineStr">
        <is>
          <t>07_x_other_petroleum_products</t>
        </is>
      </c>
      <c r="E860" t="b">
        <v>0</v>
      </c>
      <c r="F860" t="b">
        <v>1</v>
      </c>
      <c r="G860" t="b">
        <v>0</v>
      </c>
    </row>
    <row r="861">
      <c r="A861" t="inlineStr">
        <is>
          <t>CHP plants</t>
        </is>
      </c>
      <c r="B861" t="inlineStr">
        <is>
          <t>Additives and oxygenates</t>
        </is>
      </c>
      <c r="C861" t="inlineStr">
        <is>
          <t>09_02_chp_plants</t>
        </is>
      </c>
      <c r="D861" t="inlineStr">
        <is>
          <t>06_x_other_hydrocarbons</t>
        </is>
      </c>
      <c r="E861" t="b">
        <v>1</v>
      </c>
      <c r="F861" t="b">
        <v>0</v>
      </c>
      <c r="G861" t="b">
        <v>0</v>
      </c>
    </row>
    <row r="862">
      <c r="A862" t="inlineStr">
        <is>
          <t>CHP plants</t>
        </is>
      </c>
      <c r="B862" t="inlineStr">
        <is>
          <t>Ammonia</t>
        </is>
      </c>
      <c r="C862" t="inlineStr">
        <is>
          <t>09_02_chp_plants</t>
        </is>
      </c>
      <c r="D862" t="inlineStr">
        <is>
          <t>16_x_ammonia</t>
        </is>
      </c>
      <c r="E862" t="b">
        <v>1</v>
      </c>
      <c r="F862" t="b">
        <v>1</v>
      </c>
      <c r="G862" t="b">
        <v>0</v>
      </c>
    </row>
    <row r="863">
      <c r="A863" t="inlineStr">
        <is>
          <t>CHP plants</t>
        </is>
      </c>
      <c r="B863" t="inlineStr">
        <is>
          <t>Anthracite</t>
        </is>
      </c>
      <c r="C863" t="inlineStr">
        <is>
          <t>09_02_chp_plants</t>
        </is>
      </c>
      <c r="D863" t="inlineStr">
        <is>
          <t>01_x_thermal_coal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BKB and PB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Bagasse</t>
        </is>
      </c>
      <c r="C865" t="inlineStr">
        <is>
          <t>09_02_chp_plants</t>
        </is>
      </c>
      <c r="D865" t="inlineStr">
        <is>
          <t>15_02_bagasse</t>
        </is>
      </c>
      <c r="E865" t="b">
        <v>1</v>
      </c>
      <c r="F865" t="b">
        <v>0</v>
      </c>
      <c r="G865" t="b">
        <v>0</v>
      </c>
    </row>
    <row r="866">
      <c r="A866" t="inlineStr">
        <is>
          <t>CHP plants</t>
        </is>
      </c>
      <c r="B866" t="inlineStr">
        <is>
          <t>Biodiesel</t>
        </is>
      </c>
      <c r="C866" t="inlineStr">
        <is>
          <t>09_02_chp_plants</t>
        </is>
      </c>
      <c r="D866" t="inlineStr">
        <is>
          <t>16_06_biodiesel</t>
        </is>
      </c>
      <c r="E866" t="b">
        <v>1</v>
      </c>
      <c r="F866" t="b">
        <v>0</v>
      </c>
      <c r="G866" t="b">
        <v>0</v>
      </c>
    </row>
    <row r="867">
      <c r="A867" t="inlineStr">
        <is>
          <t>CHP plants</t>
        </is>
      </c>
      <c r="B867" t="inlineStr">
        <is>
          <t>Biogas</t>
        </is>
      </c>
      <c r="C867" t="inlineStr">
        <is>
          <t>09_02_chp_plants</t>
        </is>
      </c>
      <c r="D867" t="inlineStr">
        <is>
          <t>16_01_biogas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Bitumen</t>
        </is>
      </c>
      <c r="C868" t="inlineStr">
        <is>
          <t>09_02_chp_plants</t>
        </is>
      </c>
      <c r="D868" t="inlineStr">
        <is>
          <t>07_x_other_petroleum_products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Black liquor</t>
        </is>
      </c>
      <c r="C869" t="inlineStr">
        <is>
          <t>09_02_chp_plants</t>
        </is>
      </c>
      <c r="D869" t="inlineStr">
        <is>
          <t>15_04_black_liquor</t>
        </is>
      </c>
      <c r="E869" t="b">
        <v>1</v>
      </c>
      <c r="F869" t="b">
        <v>0</v>
      </c>
      <c r="G869" t="b">
        <v>0</v>
      </c>
    </row>
    <row r="870">
      <c r="A870" t="inlineStr">
        <is>
          <t>CHP plants</t>
        </is>
      </c>
      <c r="B870" t="inlineStr">
        <is>
          <t>Blast furnace gas</t>
        </is>
      </c>
      <c r="C870" t="inlineStr">
        <is>
          <t>09_02_chp_plants</t>
        </is>
      </c>
      <c r="D870" t="inlineStr">
        <is>
          <t>02_coal_products</t>
        </is>
      </c>
      <c r="E870" t="b">
        <v>1</v>
      </c>
      <c r="F870" t="b">
        <v>1</v>
      </c>
      <c r="G870" t="b">
        <v>0</v>
      </c>
    </row>
    <row r="871">
      <c r="A871" t="inlineStr">
        <is>
          <t>CHP plants</t>
        </is>
      </c>
      <c r="B871" t="inlineStr">
        <is>
          <t>Coal tar</t>
        </is>
      </c>
      <c r="C871" t="inlineStr">
        <is>
          <t>09_02_chp_plants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Coke oven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Coke oven gas</t>
        </is>
      </c>
      <c r="C873" t="inlineStr">
        <is>
          <t>09_02_chp_plants</t>
        </is>
      </c>
      <c r="D873" t="inlineStr">
        <is>
          <t>02_coal_products</t>
        </is>
      </c>
      <c r="E873" t="b">
        <v>1</v>
      </c>
      <c r="F873" t="b">
        <v>1</v>
      </c>
      <c r="G873" t="b">
        <v>0</v>
      </c>
    </row>
    <row r="874">
      <c r="A874" t="inlineStr">
        <is>
          <t>CHP plants</t>
        </is>
      </c>
      <c r="B874" t="inlineStr">
        <is>
          <t>Crude oil</t>
        </is>
      </c>
      <c r="C874" t="inlineStr">
        <is>
          <t>09_02_chp_plants</t>
        </is>
      </c>
      <c r="D874" t="inlineStr">
        <is>
          <t>06_01_crude_oil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Electricity</t>
        </is>
      </c>
      <c r="C875" t="inlineStr">
        <is>
          <t>09_02_chp_plants</t>
        </is>
      </c>
      <c r="D875" t="inlineStr">
        <is>
          <t>17_electricity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Fuel oil</t>
        </is>
      </c>
      <c r="C876" t="inlineStr">
        <is>
          <t>09_02_chp_plants</t>
        </is>
      </c>
      <c r="D876" t="inlineStr">
        <is>
          <t>07_08_fuel_oil</t>
        </is>
      </c>
      <c r="E876" t="b">
        <v>1</v>
      </c>
      <c r="F876" t="b">
        <v>1</v>
      </c>
      <c r="G876" t="b">
        <v>0</v>
      </c>
    </row>
    <row r="877">
      <c r="A877" t="inlineStr">
        <is>
          <t>CHP plants</t>
        </is>
      </c>
      <c r="B877" t="inlineStr">
        <is>
          <t>Fuelwood and woodwaste</t>
        </is>
      </c>
      <c r="C877" t="inlineStr">
        <is>
          <t>09_02_chp_plants</t>
        </is>
      </c>
      <c r="D877" t="inlineStr">
        <is>
          <t>15_01_fuelwood_and_woodwaste</t>
        </is>
      </c>
      <c r="E877" t="b">
        <v>1</v>
      </c>
      <c r="F877" t="b">
        <v>0</v>
      </c>
      <c r="G877" t="b">
        <v>0</v>
      </c>
    </row>
    <row r="878">
      <c r="A878" t="inlineStr">
        <is>
          <t>CHP plants</t>
        </is>
      </c>
      <c r="B878" t="inlineStr">
        <is>
          <t>Gas and diesel oil</t>
        </is>
      </c>
      <c r="C878" t="inlineStr">
        <is>
          <t>09_02_chp_plants</t>
        </is>
      </c>
      <c r="D878" t="inlineStr">
        <is>
          <t>07_07_gas_diesel_oil</t>
        </is>
      </c>
      <c r="E878" t="b">
        <v>1</v>
      </c>
      <c r="F878" t="b">
        <v>1</v>
      </c>
      <c r="G878" t="b">
        <v>0</v>
      </c>
    </row>
    <row r="879">
      <c r="A879" t="inlineStr">
        <is>
          <t>CHP plants</t>
        </is>
      </c>
      <c r="B879" t="inlineStr">
        <is>
          <t>Gas coke</t>
        </is>
      </c>
      <c r="C879" t="inlineStr">
        <is>
          <t>09_02_chp_plants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CHP plants</t>
        </is>
      </c>
      <c r="B880" t="inlineStr">
        <is>
          <t>Gasoline type jet fuel</t>
        </is>
      </c>
      <c r="C880" t="inlineStr">
        <is>
          <t>09_02_chp_plants</t>
        </is>
      </c>
      <c r="D880" t="inlineStr">
        <is>
          <t>07_x_jet_fuel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Geothermal</t>
        </is>
      </c>
      <c r="C881" t="inlineStr">
        <is>
          <t>09_02_chp_plants</t>
        </is>
      </c>
      <c r="D881" t="inlineStr">
        <is>
          <t>11_geothermal</t>
        </is>
      </c>
      <c r="E881" t="b">
        <v>1</v>
      </c>
      <c r="F881" t="b">
        <v>0</v>
      </c>
      <c r="G881" t="b">
        <v>0</v>
      </c>
    </row>
    <row r="882">
      <c r="A882" t="inlineStr">
        <is>
          <t>CHP plants</t>
        </is>
      </c>
      <c r="B882" t="inlineStr">
        <is>
          <t>Heat</t>
        </is>
      </c>
      <c r="C882" t="inlineStr">
        <is>
          <t>09_02_chp_plants</t>
        </is>
      </c>
      <c r="D882" t="inlineStr">
        <is>
          <t>18_heat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Hydrogen</t>
        </is>
      </c>
      <c r="C883" t="inlineStr">
        <is>
          <t>09_02_chp_plants</t>
        </is>
      </c>
      <c r="D883" t="inlineStr">
        <is>
          <t>16_x_hydrogen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Industrial waste</t>
        </is>
      </c>
      <c r="C884" t="inlineStr">
        <is>
          <t>09_02_chp_plants</t>
        </is>
      </c>
      <c r="D884" t="inlineStr">
        <is>
          <t>16_02_industrial_waste</t>
        </is>
      </c>
      <c r="E884" t="b">
        <v>1</v>
      </c>
      <c r="F884" t="b">
        <v>1</v>
      </c>
      <c r="G884" t="b">
        <v>0</v>
      </c>
    </row>
    <row r="885">
      <c r="A885" t="inlineStr">
        <is>
          <t>CHP plants</t>
        </is>
      </c>
      <c r="B885" t="inlineStr">
        <is>
          <t>Kerosene</t>
        </is>
      </c>
      <c r="C885" t="inlineStr">
        <is>
          <t>09_02_chp_plants</t>
        </is>
      </c>
      <c r="D885" t="inlineStr">
        <is>
          <t>07_06_kerosene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Kerosene type jet fuel</t>
        </is>
      </c>
      <c r="C886" t="inlineStr">
        <is>
          <t>09_02_chp_plants</t>
        </is>
      </c>
      <c r="D886" t="inlineStr">
        <is>
          <t>07_x_jet_fuel</t>
        </is>
      </c>
      <c r="E886" t="b">
        <v>1</v>
      </c>
      <c r="F886" t="b">
        <v>0</v>
      </c>
      <c r="G886" t="b">
        <v>0</v>
      </c>
    </row>
    <row r="887">
      <c r="A887" t="inlineStr">
        <is>
          <t>CHP plants</t>
        </is>
      </c>
      <c r="B887" t="inlineStr">
        <is>
          <t>LPG</t>
        </is>
      </c>
      <c r="C887" t="inlineStr">
        <is>
          <t>09_02_chp_plants</t>
        </is>
      </c>
      <c r="D887" t="inlineStr">
        <is>
          <t>07_09_lpg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Lignite</t>
        </is>
      </c>
      <c r="C888" t="inlineStr">
        <is>
          <t>09_02_chp_plants</t>
        </is>
      </c>
      <c r="D888" t="inlineStr">
        <is>
          <t>01_05_lignite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Lubricants</t>
        </is>
      </c>
      <c r="C889" t="inlineStr">
        <is>
          <t>09_02_chp_plants</t>
        </is>
      </c>
      <c r="D889" t="inlineStr">
        <is>
          <t>07_x_other_petroleum_products</t>
        </is>
      </c>
      <c r="E889" t="b">
        <v>1</v>
      </c>
      <c r="F889" t="b">
        <v>1</v>
      </c>
      <c r="G889" t="b">
        <v>0</v>
      </c>
    </row>
    <row r="890">
      <c r="A890" t="inlineStr">
        <is>
          <t>CHP plants</t>
        </is>
      </c>
      <c r="B890" t="inlineStr">
        <is>
          <t>Municipal solid waste non renewable</t>
        </is>
      </c>
      <c r="C890" t="inlineStr">
        <is>
          <t>09_02_chp_plants</t>
        </is>
      </c>
      <c r="D890" t="inlineStr">
        <is>
          <t>16_04_municipal_solid_waste_nonrenewable</t>
        </is>
      </c>
      <c r="E890" t="b">
        <v>1</v>
      </c>
      <c r="F890" t="b">
        <v>0</v>
      </c>
      <c r="G890" t="b">
        <v>0</v>
      </c>
    </row>
    <row r="891">
      <c r="A891" t="inlineStr">
        <is>
          <t>CHP plants</t>
        </is>
      </c>
      <c r="B891" t="inlineStr">
        <is>
          <t>Municipal solid waste renewable</t>
        </is>
      </c>
      <c r="C891" t="inlineStr">
        <is>
          <t>09_02_chp_plants</t>
        </is>
      </c>
      <c r="D891" t="inlineStr">
        <is>
          <t>16_03_municipal_solid_waste_renewable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Naphtha</t>
        </is>
      </c>
      <c r="C892" t="inlineStr">
        <is>
          <t>09_02_chp_plants</t>
        </is>
      </c>
      <c r="D892" t="inlineStr">
        <is>
          <t>07_03_naphtha</t>
        </is>
      </c>
      <c r="E892" t="b">
        <v>1</v>
      </c>
      <c r="F892" t="b">
        <v>0</v>
      </c>
      <c r="G892" t="b">
        <v>0</v>
      </c>
    </row>
    <row r="893">
      <c r="A893" t="inlineStr">
        <is>
          <t>CHP plants</t>
        </is>
      </c>
      <c r="B893" t="inlineStr">
        <is>
          <t>Natural gas</t>
        </is>
      </c>
      <c r="C893" t="inlineStr">
        <is>
          <t>09_02_chp_plants</t>
        </is>
      </c>
      <c r="D893" t="inlineStr">
        <is>
          <t>08_01_natural_gas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Nuclear</t>
        </is>
      </c>
      <c r="C894" t="inlineStr">
        <is>
          <t>09_02_chp_plants</t>
        </is>
      </c>
      <c r="D894" t="inlineStr">
        <is>
          <t>09_nuclear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biomass</t>
        </is>
      </c>
      <c r="C895" t="inlineStr">
        <is>
          <t>09_02_chp_plants</t>
        </is>
      </c>
      <c r="D895" t="inlineStr">
        <is>
          <t>15_05_other_biomass</t>
        </is>
      </c>
      <c r="E895" t="b">
        <v>1</v>
      </c>
      <c r="F895" t="b">
        <v>1</v>
      </c>
      <c r="G895" t="b">
        <v>0</v>
      </c>
    </row>
    <row r="896">
      <c r="A896" t="inlineStr">
        <is>
          <t>CHP plants</t>
        </is>
      </c>
      <c r="B896" t="inlineStr">
        <is>
          <t>Other biomass</t>
        </is>
      </c>
      <c r="C896" t="inlineStr">
        <is>
          <t>09_02_chp_plants</t>
        </is>
      </c>
      <c r="D896" t="inlineStr">
        <is>
          <t>15_solid_biomass_unallocated</t>
        </is>
      </c>
      <c r="E896" t="b">
        <v>1</v>
      </c>
      <c r="F896" t="b">
        <v>0</v>
      </c>
      <c r="G896" t="b">
        <v>0</v>
      </c>
    </row>
    <row r="897">
      <c r="A897" t="inlineStr">
        <is>
          <t>CHP plants</t>
        </is>
      </c>
      <c r="B897" t="inlineStr">
        <is>
          <t>Other bituminous coal</t>
        </is>
      </c>
      <c r="C897" t="inlineStr">
        <is>
          <t>09_02_chp_plants</t>
        </is>
      </c>
      <c r="D897" t="inlineStr">
        <is>
          <t>01_x_thermal_coal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Other liquid biofuels</t>
        </is>
      </c>
      <c r="C898" t="inlineStr">
        <is>
          <t>09_02_chp_plants</t>
        </is>
      </c>
      <c r="D898" t="inlineStr">
        <is>
          <t>16_08_other_liquid_biofuels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Other products</t>
        </is>
      </c>
      <c r="C899" t="inlineStr">
        <is>
          <t>09_02_chp_plants</t>
        </is>
      </c>
      <c r="D899" t="inlineStr">
        <is>
          <t>07_x_other_petroleum_products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CHP plants</t>
        </is>
      </c>
      <c r="B900" t="inlineStr">
        <is>
          <t>Other recovered gases</t>
        </is>
      </c>
      <c r="C900" t="inlineStr">
        <is>
          <t>09_02_chp_plants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CHP plants</t>
        </is>
      </c>
      <c r="B901" t="inlineStr">
        <is>
          <t>Other sources</t>
        </is>
      </c>
      <c r="C901" t="inlineStr">
        <is>
          <t>09_02_chp_plants</t>
        </is>
      </c>
      <c r="D901" t="inlineStr">
        <is>
          <t>16_09_other_sources</t>
        </is>
      </c>
      <c r="E901" t="b">
        <v>1</v>
      </c>
      <c r="F901" t="b">
        <v>0</v>
      </c>
      <c r="G901" t="b">
        <v>0</v>
      </c>
    </row>
    <row r="902">
      <c r="A902" t="inlineStr">
        <is>
          <t>CHP plants</t>
        </is>
      </c>
      <c r="B902" t="inlineStr">
        <is>
          <t>Other sources</t>
        </is>
      </c>
      <c r="C902" t="inlineStr">
        <is>
          <t>09_02_chp_plants</t>
        </is>
      </c>
      <c r="D902" t="inlineStr">
        <is>
          <t>16_others_unallocated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Paraffin waxes</t>
        </is>
      </c>
      <c r="C903" t="inlineStr">
        <is>
          <t>09_02_chp_plants</t>
        </is>
      </c>
      <c r="D903" t="inlineStr">
        <is>
          <t>07_x_other_petroleum_products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Patent fuel</t>
        </is>
      </c>
      <c r="C904" t="inlineStr">
        <is>
          <t>09_02_chp_plants</t>
        </is>
      </c>
      <c r="D904" t="inlineStr">
        <is>
          <t>02_coal_products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CHP plants</t>
        </is>
      </c>
      <c r="B905" t="inlineStr">
        <is>
          <t>Peat</t>
        </is>
      </c>
      <c r="C905" t="inlineStr">
        <is>
          <t>09_02_chp_plants</t>
        </is>
      </c>
      <c r="D905" t="inlineStr">
        <is>
          <t>03_peat</t>
        </is>
      </c>
      <c r="E905" t="b">
        <v>1</v>
      </c>
      <c r="F905" t="b">
        <v>0</v>
      </c>
      <c r="G905" t="b">
        <v>0</v>
      </c>
    </row>
    <row r="906">
      <c r="A906" t="inlineStr">
        <is>
          <t>CHP plants</t>
        </is>
      </c>
      <c r="B906" t="inlineStr">
        <is>
          <t>Peat products</t>
        </is>
      </c>
      <c r="C906" t="inlineStr">
        <is>
          <t>09_02_chp_plants</t>
        </is>
      </c>
      <c r="D906" t="inlineStr">
        <is>
          <t>04_peat_products</t>
        </is>
      </c>
      <c r="E906" t="b">
        <v>1</v>
      </c>
      <c r="F906" t="b">
        <v>0</v>
      </c>
      <c r="G906" t="b">
        <v>0</v>
      </c>
    </row>
    <row r="907">
      <c r="A907" t="inlineStr">
        <is>
          <t>CHP plants</t>
        </is>
      </c>
      <c r="B907" t="inlineStr">
        <is>
          <t>PetProd nonspecified</t>
        </is>
      </c>
      <c r="C907" t="inlineStr">
        <is>
          <t>09_02_chp_plants</t>
        </is>
      </c>
      <c r="D907" t="inlineStr">
        <is>
          <t>07_petroleum_products_unallocated</t>
        </is>
      </c>
      <c r="E907" t="b">
        <v>1</v>
      </c>
      <c r="F907" t="b">
        <v>0</v>
      </c>
      <c r="G907" t="b">
        <v>0</v>
      </c>
    </row>
    <row r="908">
      <c r="A908" t="inlineStr">
        <is>
          <t>CHP plants</t>
        </is>
      </c>
      <c r="B908" t="inlineStr">
        <is>
          <t>Petroleum coke</t>
        </is>
      </c>
      <c r="C908" t="inlineStr">
        <is>
          <t>09_02_chp_plants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CHP plants</t>
        </is>
      </c>
      <c r="B909" t="inlineStr">
        <is>
          <t>Refinery feedstocks</t>
        </is>
      </c>
      <c r="C909" t="inlineStr">
        <is>
          <t>09_02_chp_plants</t>
        </is>
      </c>
      <c r="D909" t="inlineStr">
        <is>
          <t>06_x_other_hydrocarbons</t>
        </is>
      </c>
      <c r="E909" t="b">
        <v>1</v>
      </c>
      <c r="F909" t="b">
        <v>0</v>
      </c>
      <c r="G909" t="b">
        <v>0</v>
      </c>
    </row>
    <row r="910">
      <c r="A910" t="inlineStr">
        <is>
          <t>CHP plants</t>
        </is>
      </c>
      <c r="B910" t="inlineStr">
        <is>
          <t>Refinery gas not liquefied</t>
        </is>
      </c>
      <c r="C910" t="inlineStr">
        <is>
          <t>09_02_chp_plants</t>
        </is>
      </c>
      <c r="D910" t="inlineStr">
        <is>
          <t>07_10_refinery_gas_not_liquefied</t>
        </is>
      </c>
      <c r="E910" t="b">
        <v>1</v>
      </c>
      <c r="F910" t="b">
        <v>0</v>
      </c>
      <c r="G910" t="b">
        <v>0</v>
      </c>
    </row>
    <row r="911">
      <c r="A911" t="inlineStr">
        <is>
          <t>CHP plants</t>
        </is>
      </c>
      <c r="B911" t="inlineStr">
        <is>
          <t>Sub bituminous coal</t>
        </is>
      </c>
      <c r="C911" t="inlineStr">
        <is>
          <t>09_02_chp_plants</t>
        </is>
      </c>
      <c r="D911" t="inlineStr">
        <is>
          <t>01_x_thermal_coal</t>
        </is>
      </c>
      <c r="E911" t="b">
        <v>1</v>
      </c>
      <c r="F911" t="b">
        <v>1</v>
      </c>
      <c r="G911" t="b">
        <v>0</v>
      </c>
    </row>
    <row r="912">
      <c r="A912" t="inlineStr">
        <is>
          <t>CHP plants</t>
        </is>
      </c>
      <c r="B912" t="inlineStr">
        <is>
          <t>White spirit SBP</t>
        </is>
      </c>
      <c r="C912" t="inlineStr">
        <is>
          <t>09_02_chp_plants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Charcoal processing/Charcoal processing</t>
        </is>
      </c>
      <c r="B913" t="inlineStr">
        <is>
          <t>Charcoal</t>
        </is>
      </c>
      <c r="C913" t="inlineStr">
        <is>
          <t>09_11_charcoal_processing</t>
        </is>
      </c>
      <c r="D913" t="inlineStr">
        <is>
          <t>15_03_charcoal</t>
        </is>
      </c>
      <c r="E913" t="b">
        <v>0</v>
      </c>
      <c r="F913" t="b">
        <v>0</v>
      </c>
      <c r="G913" t="b">
        <v>0</v>
      </c>
    </row>
    <row r="914">
      <c r="A914" t="inlineStr">
        <is>
          <t>Charcoal processing/Charcoal processing</t>
        </is>
      </c>
      <c r="B914" t="inlineStr">
        <is>
          <t>Fuelwood and woodwaste</t>
        </is>
      </c>
      <c r="C914" t="inlineStr">
        <is>
          <t>09_11_charcoal_processing</t>
        </is>
      </c>
      <c r="D914" t="inlineStr">
        <is>
          <t>15_01_fuelwood_and_woodwaste</t>
        </is>
      </c>
      <c r="E914" t="b">
        <v>0</v>
      </c>
      <c r="F914" t="b">
        <v>0</v>
      </c>
      <c r="G914" t="b">
        <v>0</v>
      </c>
    </row>
    <row r="915">
      <c r="A915" t="inlineStr">
        <is>
          <t>Charcoal processing/Charcoal processing</t>
        </is>
      </c>
      <c r="B915" t="inlineStr">
        <is>
          <t>Other biomass</t>
        </is>
      </c>
      <c r="C915" t="inlineStr">
        <is>
          <t>09_11_charcoal_processing</t>
        </is>
      </c>
      <c r="D915" t="inlineStr">
        <is>
          <t>15_05_other_biomass</t>
        </is>
      </c>
      <c r="E915" t="b">
        <v>0</v>
      </c>
      <c r="F915" t="b">
        <v>0</v>
      </c>
      <c r="G915" t="b">
        <v>0</v>
      </c>
    </row>
    <row r="916">
      <c r="A916" t="inlineStr">
        <is>
          <t>Chemical heat for electricity production/Chemical heat for electricity production</t>
        </is>
      </c>
      <c r="B916" t="inlineStr">
        <is>
          <t>Electricity</t>
        </is>
      </c>
      <c r="C916" t="inlineStr">
        <is>
          <t>09_05_chemical_heat_for_electricity_production</t>
        </is>
      </c>
      <c r="D916" t="inlineStr">
        <is>
          <t>17_electricity</t>
        </is>
      </c>
      <c r="E916" t="b">
        <v>0</v>
      </c>
      <c r="F916" t="b">
        <v>0</v>
      </c>
      <c r="G916" t="b">
        <v>0</v>
      </c>
    </row>
    <row r="917">
      <c r="A917" t="inlineStr">
        <is>
          <t>Chemical heat for electricity production/Chemical heat for electricity production</t>
        </is>
      </c>
      <c r="B917" t="inlineStr">
        <is>
          <t>Heat</t>
        </is>
      </c>
      <c r="C917" t="inlineStr">
        <is>
          <t>09_05_chemical_heat_for_electricity_production</t>
        </is>
      </c>
      <c r="D917" t="inlineStr">
        <is>
          <t>18_heat</t>
        </is>
      </c>
      <c r="E917" t="b">
        <v>0</v>
      </c>
      <c r="F917" t="b">
        <v>0</v>
      </c>
      <c r="G917" t="b">
        <v>0</v>
      </c>
    </row>
    <row r="918">
      <c r="A918" t="inlineStr">
        <is>
          <t>Coal transformation</t>
        </is>
      </c>
      <c r="B918" t="inlineStr">
        <is>
          <t>Anthracite</t>
        </is>
      </c>
      <c r="C918" t="inlineStr">
        <is>
          <t>09_08_coal_transformation_incl_own_use</t>
        </is>
      </c>
      <c r="D918" t="inlineStr">
        <is>
          <t>01_x_thermal_coal</t>
        </is>
      </c>
      <c r="E918" t="b">
        <v>1</v>
      </c>
      <c r="F918" t="b">
        <v>1</v>
      </c>
      <c r="G918" t="b">
        <v>0</v>
      </c>
    </row>
    <row r="919">
      <c r="A919" t="inlineStr">
        <is>
          <t>Coal transformation</t>
        </is>
      </c>
      <c r="B919" t="inlineStr">
        <is>
          <t>BKB and PB</t>
        </is>
      </c>
      <c r="C919" t="inlineStr">
        <is>
          <t>09_08_coal_transformation_incl_own_use</t>
        </is>
      </c>
      <c r="D919" t="inlineStr">
        <is>
          <t>02_coal_products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Bitumen</t>
        </is>
      </c>
      <c r="C920" t="inlineStr">
        <is>
          <t>09_08_coal_transformation_incl_own_use</t>
        </is>
      </c>
      <c r="D920" t="inlineStr">
        <is>
          <t>07_x_other_petroleum_products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Blast furnace gas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Coal tar</t>
        </is>
      </c>
      <c r="C922" t="inlineStr">
        <is>
          <t>09_08_coal_transformation_incl_own_use</t>
        </is>
      </c>
      <c r="D922" t="inlineStr">
        <is>
          <t>02_coal_products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Coke oven coke</t>
        </is>
      </c>
      <c r="C923" t="inlineStr">
        <is>
          <t>09_08_coal_transformation_incl_own_use</t>
        </is>
      </c>
      <c r="D923" t="inlineStr">
        <is>
          <t>02_coal_products</t>
        </is>
      </c>
      <c r="E923" t="b">
        <v>1</v>
      </c>
      <c r="F923" t="b">
        <v>1</v>
      </c>
      <c r="G923" t="b">
        <v>0</v>
      </c>
    </row>
    <row r="924">
      <c r="A924" t="inlineStr">
        <is>
          <t>Coal transformation</t>
        </is>
      </c>
      <c r="B924" t="inlineStr">
        <is>
          <t>Coke oven gas</t>
        </is>
      </c>
      <c r="C924" t="inlineStr">
        <is>
          <t>09_08_coal_transformation_incl_own_use</t>
        </is>
      </c>
      <c r="D924" t="inlineStr">
        <is>
          <t>02_coal_products</t>
        </is>
      </c>
      <c r="E924" t="b">
        <v>1</v>
      </c>
      <c r="F924" t="b">
        <v>1</v>
      </c>
      <c r="G924" t="b">
        <v>0</v>
      </c>
    </row>
    <row r="925">
      <c r="A925" t="inlineStr">
        <is>
          <t>Coal transformation</t>
        </is>
      </c>
      <c r="B925" t="inlineStr">
        <is>
          <t>Coking coal</t>
        </is>
      </c>
      <c r="C925" t="inlineStr">
        <is>
          <t>09_08_coal_transformation_incl_own_use</t>
        </is>
      </c>
      <c r="D925" t="inlineStr">
        <is>
          <t>01_01_coking_coal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Electricity</t>
        </is>
      </c>
      <c r="C926" t="inlineStr">
        <is>
          <t>09_08_coal_transformation_incl_own_use</t>
        </is>
      </c>
      <c r="D926" t="inlineStr">
        <is>
          <t>17_electricity</t>
        </is>
      </c>
      <c r="E926" t="b">
        <v>1</v>
      </c>
      <c r="F926" t="b">
        <v>0</v>
      </c>
      <c r="G926" t="b">
        <v>0</v>
      </c>
    </row>
    <row r="927">
      <c r="A927" t="inlineStr">
        <is>
          <t>Coal transformation</t>
        </is>
      </c>
      <c r="B927" t="inlineStr">
        <is>
          <t>Fuel oil</t>
        </is>
      </c>
      <c r="C927" t="inlineStr">
        <is>
          <t>09_08_coal_transformation_incl_own_use</t>
        </is>
      </c>
      <c r="D927" t="inlineStr">
        <is>
          <t>07_08_fuel_oil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Gas and diesel oil</t>
        </is>
      </c>
      <c r="C928" t="inlineStr">
        <is>
          <t>09_08_coal_transformation_incl_own_use</t>
        </is>
      </c>
      <c r="D928" t="inlineStr">
        <is>
          <t>07_07_gas_diesel_oil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Gas coke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Industrial waste</t>
        </is>
      </c>
      <c r="C930" t="inlineStr">
        <is>
          <t>09_08_coal_transformation_incl_own_use</t>
        </is>
      </c>
      <c r="D930" t="inlineStr">
        <is>
          <t>16_02_industrial_waste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Kerosene</t>
        </is>
      </c>
      <c r="C931" t="inlineStr">
        <is>
          <t>09_08_coal_transformation_incl_own_use</t>
        </is>
      </c>
      <c r="D931" t="inlineStr">
        <is>
          <t>07_06_kerosene</t>
        </is>
      </c>
      <c r="E931" t="b">
        <v>1</v>
      </c>
      <c r="F931" t="b">
        <v>0</v>
      </c>
      <c r="G931" t="b">
        <v>0</v>
      </c>
    </row>
    <row r="932">
      <c r="A932" t="inlineStr">
        <is>
          <t>Coal transformation</t>
        </is>
      </c>
      <c r="B932" t="inlineStr">
        <is>
          <t>LPG</t>
        </is>
      </c>
      <c r="C932" t="inlineStr">
        <is>
          <t>09_08_coal_transformation_incl_own_use</t>
        </is>
      </c>
      <c r="D932" t="inlineStr">
        <is>
          <t>07_09_lpg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Lubricants</t>
        </is>
      </c>
      <c r="C933" t="inlineStr">
        <is>
          <t>09_08_coal_transformation_incl_own_use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Coal transformation</t>
        </is>
      </c>
      <c r="B934" t="inlineStr">
        <is>
          <t>Natural gas</t>
        </is>
      </c>
      <c r="C934" t="inlineStr">
        <is>
          <t>09_08_coal_transformation_incl_own_use</t>
        </is>
      </c>
      <c r="D934" t="inlineStr">
        <is>
          <t>08_01_natural_gas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Other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Other products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Coal transformation</t>
        </is>
      </c>
      <c r="B937" t="inlineStr">
        <is>
          <t>Other recovered gases</t>
        </is>
      </c>
      <c r="C937" t="inlineStr">
        <is>
          <t>09_08_coal_transformation_incl_own_use</t>
        </is>
      </c>
      <c r="D937" t="inlineStr">
        <is>
          <t>02_coal_products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Coal transformation</t>
        </is>
      </c>
      <c r="B938" t="inlineStr">
        <is>
          <t>Paraffin waxes</t>
        </is>
      </c>
      <c r="C938" t="inlineStr">
        <is>
          <t>09_08_coal_transformation_incl_own_use</t>
        </is>
      </c>
      <c r="D938" t="inlineStr">
        <is>
          <t>07_x_other_petroleum_products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Coal transformation</t>
        </is>
      </c>
      <c r="B939" t="inlineStr">
        <is>
          <t>Patent fuel</t>
        </is>
      </c>
      <c r="C939" t="inlineStr">
        <is>
          <t>09_08_coal_transformation_incl_own_use</t>
        </is>
      </c>
      <c r="D939" t="inlineStr">
        <is>
          <t>02_coal_products</t>
        </is>
      </c>
      <c r="E939" t="b">
        <v>1</v>
      </c>
      <c r="F939" t="b">
        <v>1</v>
      </c>
      <c r="G939" t="b">
        <v>0</v>
      </c>
    </row>
    <row r="940">
      <c r="A940" t="inlineStr">
        <is>
          <t>Coal transformation</t>
        </is>
      </c>
      <c r="B940" t="inlineStr">
        <is>
          <t>Peat</t>
        </is>
      </c>
      <c r="C940" t="inlineStr">
        <is>
          <t>09_08_coal_transformation_incl_own_use</t>
        </is>
      </c>
      <c r="D940" t="inlineStr">
        <is>
          <t>03_peat</t>
        </is>
      </c>
      <c r="E940" t="b">
        <v>1</v>
      </c>
      <c r="F940" t="b">
        <v>0</v>
      </c>
      <c r="G940" t="b">
        <v>0</v>
      </c>
    </row>
    <row r="941">
      <c r="A941" t="inlineStr">
        <is>
          <t>Coal transformation</t>
        </is>
      </c>
      <c r="B941" t="inlineStr">
        <is>
          <t>Peat products</t>
        </is>
      </c>
      <c r="C941" t="inlineStr">
        <is>
          <t>09_08_coal_transformation_incl_own_use</t>
        </is>
      </c>
      <c r="D941" t="inlineStr">
        <is>
          <t>04_peat_products</t>
        </is>
      </c>
      <c r="E941" t="b">
        <v>1</v>
      </c>
      <c r="F941" t="b">
        <v>0</v>
      </c>
      <c r="G941" t="b">
        <v>0</v>
      </c>
    </row>
    <row r="942">
      <c r="A942" t="inlineStr">
        <is>
          <t>Coal transformation</t>
        </is>
      </c>
      <c r="B942" t="inlineStr">
        <is>
          <t>Petroleum coke</t>
        </is>
      </c>
      <c r="C942" t="inlineStr">
        <is>
          <t>09_08_coal_transformation_incl_own_use</t>
        </is>
      </c>
      <c r="D942" t="inlineStr">
        <is>
          <t>07_x_other_petroleum_products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Coal transformation</t>
        </is>
      </c>
      <c r="B943" t="inlineStr">
        <is>
          <t>Sub bituminous coal</t>
        </is>
      </c>
      <c r="C943" t="inlineStr">
        <is>
          <t>09_08_coal_transformation_incl_own_use</t>
        </is>
      </c>
      <c r="D943" t="inlineStr">
        <is>
          <t>01_x_thermal_coal</t>
        </is>
      </c>
      <c r="E943" t="b">
        <v>1</v>
      </c>
      <c r="F943" t="b">
        <v>1</v>
      </c>
      <c r="G943" t="b">
        <v>0</v>
      </c>
    </row>
    <row r="944">
      <c r="A944" t="inlineStr">
        <is>
          <t>Coal transformation</t>
        </is>
      </c>
      <c r="B944" t="inlineStr">
        <is>
          <t>White spirit SBP</t>
        </is>
      </c>
      <c r="C944" t="inlineStr">
        <is>
          <t>09_08_coal_transformation_incl_own_use</t>
        </is>
      </c>
      <c r="D944" t="inlineStr">
        <is>
          <t>07_x_other_petroleum_products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 boilers/Electric boilers</t>
        </is>
      </c>
      <c r="B945" t="inlineStr">
        <is>
          <t>Electricity</t>
        </is>
      </c>
      <c r="C945" t="inlineStr">
        <is>
          <t>09_04_electric_boilers</t>
        </is>
      </c>
      <c r="D945" t="inlineStr">
        <is>
          <t>17_electricity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 boilers/Electric boilers</t>
        </is>
      </c>
      <c r="B946" t="inlineStr">
        <is>
          <t>Heat</t>
        </is>
      </c>
      <c r="C946" t="inlineStr">
        <is>
          <t>09_04_electric_boilers</t>
        </is>
      </c>
      <c r="D946" t="inlineStr">
        <is>
          <t>18_heat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Generation</t>
        </is>
      </c>
      <c r="B947" t="inlineStr">
        <is>
          <t>Additives and oxygenates</t>
        </is>
      </c>
      <c r="C947" t="inlineStr">
        <is>
          <t>09_01_electricity_plants</t>
        </is>
      </c>
      <c r="D947" t="inlineStr">
        <is>
          <t>06_x_other_hydrocarbons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Ammonia</t>
        </is>
      </c>
      <c r="C948" t="inlineStr">
        <is>
          <t>09_01_electricity_plants</t>
        </is>
      </c>
      <c r="D948" t="inlineStr">
        <is>
          <t>16_x_ammonia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Anthracite</t>
        </is>
      </c>
      <c r="C949" t="inlineStr">
        <is>
          <t>09_01_electricity_plants</t>
        </is>
      </c>
      <c r="D949" t="inlineStr">
        <is>
          <t>01_x_thermal_coal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BKB and PB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Bagasse</t>
        </is>
      </c>
      <c r="C951" t="inlineStr">
        <is>
          <t>09_01_electricity_plants</t>
        </is>
      </c>
      <c r="D951" t="inlineStr">
        <is>
          <t>15_02_bagasse</t>
        </is>
      </c>
      <c r="E951" t="b">
        <v>1</v>
      </c>
      <c r="F951" t="b">
        <v>0</v>
      </c>
      <c r="G951" t="b">
        <v>0</v>
      </c>
    </row>
    <row r="952">
      <c r="A952" t="inlineStr">
        <is>
          <t>Electricity Generation</t>
        </is>
      </c>
      <c r="B952" t="inlineStr">
        <is>
          <t>Biodiesel</t>
        </is>
      </c>
      <c r="C952" t="inlineStr">
        <is>
          <t>09_01_electricity_plants</t>
        </is>
      </c>
      <c r="D952" t="inlineStr">
        <is>
          <t>16_06_biodiesel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Biogas</t>
        </is>
      </c>
      <c r="C953" t="inlineStr">
        <is>
          <t>09_01_electricity_plants</t>
        </is>
      </c>
      <c r="D953" t="inlineStr">
        <is>
          <t>16_01_biogas</t>
        </is>
      </c>
      <c r="E953" t="b">
        <v>1</v>
      </c>
      <c r="F953" t="b">
        <v>1</v>
      </c>
      <c r="G953" t="b">
        <v>0</v>
      </c>
    </row>
    <row r="954">
      <c r="A954" t="inlineStr">
        <is>
          <t>Electricity Generation</t>
        </is>
      </c>
      <c r="B954" t="inlineStr">
        <is>
          <t>Bitumen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Black liquor</t>
        </is>
      </c>
      <c r="C955" t="inlineStr">
        <is>
          <t>09_01_electricity_plants</t>
        </is>
      </c>
      <c r="D955" t="inlineStr">
        <is>
          <t>15_04_black_liquor</t>
        </is>
      </c>
      <c r="E955" t="b">
        <v>1</v>
      </c>
      <c r="F955" t="b">
        <v>0</v>
      </c>
      <c r="G955" t="b">
        <v>0</v>
      </c>
    </row>
    <row r="956">
      <c r="A956" t="inlineStr">
        <is>
          <t>Electricity Generation</t>
        </is>
      </c>
      <c r="B956" t="inlineStr">
        <is>
          <t>Blast furnace gas</t>
        </is>
      </c>
      <c r="C956" t="inlineStr">
        <is>
          <t>09_01_electricity_plants</t>
        </is>
      </c>
      <c r="D956" t="inlineStr">
        <is>
          <t>02_coal_products</t>
        </is>
      </c>
      <c r="E956" t="b">
        <v>1</v>
      </c>
      <c r="F956" t="b">
        <v>1</v>
      </c>
      <c r="G956" t="b">
        <v>0</v>
      </c>
    </row>
    <row r="957">
      <c r="A957" t="inlineStr">
        <is>
          <t>Electricity Generation</t>
        </is>
      </c>
      <c r="B957" t="inlineStr">
        <is>
          <t>Coal tar</t>
        </is>
      </c>
      <c r="C957" t="inlineStr">
        <is>
          <t>09_01_electricity_plants</t>
        </is>
      </c>
      <c r="D957" t="inlineStr">
        <is>
          <t>02_coal_products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Coke oven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Coke oven gas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Coking coal</t>
        </is>
      </c>
      <c r="C960" t="inlineStr">
        <is>
          <t>09_01_electricity_plants</t>
        </is>
      </c>
      <c r="D960" t="inlineStr">
        <is>
          <t>01_01_coking_coal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Crude oil</t>
        </is>
      </c>
      <c r="C961" t="inlineStr">
        <is>
          <t>09_01_electricity_plants</t>
        </is>
      </c>
      <c r="D961" t="inlineStr">
        <is>
          <t>06_01_crude_oil</t>
        </is>
      </c>
      <c r="E961" t="b">
        <v>1</v>
      </c>
      <c r="F961" t="b">
        <v>0</v>
      </c>
      <c r="G961" t="b">
        <v>0</v>
      </c>
    </row>
    <row r="962">
      <c r="A962" t="inlineStr">
        <is>
          <t>Electricity Generation</t>
        </is>
      </c>
      <c r="B962" t="inlineStr">
        <is>
          <t>Electricity</t>
        </is>
      </c>
      <c r="C962" t="inlineStr">
        <is>
          <t>09_01_electricity_plants</t>
        </is>
      </c>
      <c r="D962" t="inlineStr">
        <is>
          <t>17_electricity</t>
        </is>
      </c>
      <c r="E962" t="b">
        <v>1</v>
      </c>
      <c r="F962" t="b">
        <v>1</v>
      </c>
      <c r="G962" t="b">
        <v>0</v>
      </c>
    </row>
    <row r="963">
      <c r="A963" t="inlineStr">
        <is>
          <t>Electricity Generation</t>
        </is>
      </c>
      <c r="B963" t="inlineStr">
        <is>
          <t>Fuel oil</t>
        </is>
      </c>
      <c r="C963" t="inlineStr">
        <is>
          <t>09_01_electricity_plants</t>
        </is>
      </c>
      <c r="D963" t="inlineStr">
        <is>
          <t>07_08_fuel_oil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Fuelwood and woodwaste</t>
        </is>
      </c>
      <c r="C964" t="inlineStr">
        <is>
          <t>09_01_electricity_plants</t>
        </is>
      </c>
      <c r="D964" t="inlineStr">
        <is>
          <t>15_01_fuelwood_and_woodwaste</t>
        </is>
      </c>
      <c r="E964" t="b">
        <v>1</v>
      </c>
      <c r="F964" t="b">
        <v>0</v>
      </c>
      <c r="G964" t="b">
        <v>0</v>
      </c>
    </row>
    <row r="965">
      <c r="A965" t="inlineStr">
        <is>
          <t>Electricity Generation</t>
        </is>
      </c>
      <c r="B965" t="inlineStr">
        <is>
          <t>Gas and diesel oil</t>
        </is>
      </c>
      <c r="C965" t="inlineStr">
        <is>
          <t>09_01_electricity_plants</t>
        </is>
      </c>
      <c r="D965" t="inlineStr">
        <is>
          <t>07_07_gas_diesel_oil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Gas coke</t>
        </is>
      </c>
      <c r="C966" t="inlineStr">
        <is>
          <t>09_01_electricity_plants</t>
        </is>
      </c>
      <c r="D966" t="inlineStr">
        <is>
          <t>02_coal_products</t>
        </is>
      </c>
      <c r="E966" t="b">
        <v>1</v>
      </c>
      <c r="F966" t="b">
        <v>1</v>
      </c>
      <c r="G966" t="b">
        <v>0</v>
      </c>
    </row>
    <row r="967">
      <c r="A967" t="inlineStr">
        <is>
          <t>Electricity Generation</t>
        </is>
      </c>
      <c r="B967" t="inlineStr">
        <is>
          <t>Gas works gas</t>
        </is>
      </c>
      <c r="C967" t="inlineStr">
        <is>
          <t>09_01_electricity_plants</t>
        </is>
      </c>
      <c r="D967" t="inlineStr">
        <is>
          <t>08_03_gas_works_gas</t>
        </is>
      </c>
      <c r="E967" t="b">
        <v>1</v>
      </c>
      <c r="F967" t="b">
        <v>1</v>
      </c>
      <c r="G967" t="b">
        <v>0</v>
      </c>
    </row>
    <row r="968">
      <c r="A968" t="inlineStr">
        <is>
          <t>Electricity Generation</t>
        </is>
      </c>
      <c r="B968" t="inlineStr">
        <is>
          <t>Gasoline type jet fuel</t>
        </is>
      </c>
      <c r="C968" t="inlineStr">
        <is>
          <t>09_01_electricity_plants</t>
        </is>
      </c>
      <c r="D968" t="inlineStr">
        <is>
          <t>07_x_jet_fuel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Geothermal</t>
        </is>
      </c>
      <c r="C969" t="inlineStr">
        <is>
          <t>09_01_electricity_plants</t>
        </is>
      </c>
      <c r="D969" t="inlineStr">
        <is>
          <t>11_geothermal</t>
        </is>
      </c>
      <c r="E969" t="b">
        <v>1</v>
      </c>
      <c r="F969" t="b">
        <v>1</v>
      </c>
      <c r="G969" t="b">
        <v>0</v>
      </c>
    </row>
    <row r="970">
      <c r="A970" t="inlineStr">
        <is>
          <t>Electricity Generation</t>
        </is>
      </c>
      <c r="B970" t="inlineStr">
        <is>
          <t>Heat</t>
        </is>
      </c>
      <c r="C970" t="inlineStr">
        <is>
          <t>09_01_electricity_plants</t>
        </is>
      </c>
      <c r="D970" t="inlineStr">
        <is>
          <t>18_heat</t>
        </is>
      </c>
      <c r="E970" t="b">
        <v>1</v>
      </c>
      <c r="F970" t="b">
        <v>0</v>
      </c>
      <c r="G970" t="b">
        <v>0</v>
      </c>
    </row>
    <row r="971">
      <c r="A971" t="inlineStr">
        <is>
          <t>Electricity Generation</t>
        </is>
      </c>
      <c r="B971" t="inlineStr">
        <is>
          <t>Hydro</t>
        </is>
      </c>
      <c r="C971" t="inlineStr">
        <is>
          <t>09_01_electricity_plants</t>
        </is>
      </c>
      <c r="D971" t="inlineStr">
        <is>
          <t>10_hydro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Hydrogen</t>
        </is>
      </c>
      <c r="C972" t="inlineStr">
        <is>
          <t>09_01_electricity_plants</t>
        </is>
      </c>
      <c r="D972" t="inlineStr">
        <is>
          <t>16_x_hydrogen</t>
        </is>
      </c>
      <c r="E972" t="b">
        <v>1</v>
      </c>
      <c r="F972" t="b">
        <v>1</v>
      </c>
      <c r="G972" t="b">
        <v>0</v>
      </c>
    </row>
    <row r="973">
      <c r="A973" t="inlineStr">
        <is>
          <t>Electricity Generation</t>
        </is>
      </c>
      <c r="B973" t="inlineStr">
        <is>
          <t>Industrial waste</t>
        </is>
      </c>
      <c r="C973" t="inlineStr">
        <is>
          <t>09_01_electricity_plants</t>
        </is>
      </c>
      <c r="D973" t="inlineStr">
        <is>
          <t>16_02_industrial_waste</t>
        </is>
      </c>
      <c r="E973" t="b">
        <v>1</v>
      </c>
      <c r="F973" t="b">
        <v>1</v>
      </c>
      <c r="G973" t="b">
        <v>0</v>
      </c>
    </row>
    <row r="974">
      <c r="A974" t="inlineStr">
        <is>
          <t>Electricity Generation</t>
        </is>
      </c>
      <c r="B974" t="inlineStr">
        <is>
          <t>Kerosene</t>
        </is>
      </c>
      <c r="C974" t="inlineStr">
        <is>
          <t>09_01_electricity_plants</t>
        </is>
      </c>
      <c r="D974" t="inlineStr">
        <is>
          <t>07_06_kerosene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Kerosene type jet fuel</t>
        </is>
      </c>
      <c r="C975" t="inlineStr">
        <is>
          <t>09_01_electricity_plants</t>
        </is>
      </c>
      <c r="D975" t="inlineStr">
        <is>
          <t>07_x_jet_fuel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LNG</t>
        </is>
      </c>
      <c r="C976" t="inlineStr">
        <is>
          <t>09_01_electricity_plants</t>
        </is>
      </c>
      <c r="D976" t="inlineStr">
        <is>
          <t>08_02_lng</t>
        </is>
      </c>
      <c r="E976" t="b">
        <v>1</v>
      </c>
      <c r="F976" t="b">
        <v>0</v>
      </c>
      <c r="G976" t="b">
        <v>0</v>
      </c>
    </row>
    <row r="977">
      <c r="A977" t="inlineStr">
        <is>
          <t>Electricity Generation</t>
        </is>
      </c>
      <c r="B977" t="inlineStr">
        <is>
          <t>LPG</t>
        </is>
      </c>
      <c r="C977" t="inlineStr">
        <is>
          <t>09_01_electricity_plants</t>
        </is>
      </c>
      <c r="D977" t="inlineStr">
        <is>
          <t>07_09_lpg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Lignite</t>
        </is>
      </c>
      <c r="C978" t="inlineStr">
        <is>
          <t>09_01_electricity_plants</t>
        </is>
      </c>
      <c r="D978" t="inlineStr">
        <is>
          <t>01_05_lignite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Lubricants</t>
        </is>
      </c>
      <c r="C979" t="inlineStr">
        <is>
          <t>09_01_electricity_plants</t>
        </is>
      </c>
      <c r="D979" t="inlineStr">
        <is>
          <t>07_x_other_petroleum_products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Motor gasoline</t>
        </is>
      </c>
      <c r="C980" t="inlineStr">
        <is>
          <t>09_01_electricity_plants</t>
        </is>
      </c>
      <c r="D980" t="inlineStr">
        <is>
          <t>07_01_motor_gasoline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Municipal solid waste non renewable</t>
        </is>
      </c>
      <c r="C981" t="inlineStr">
        <is>
          <t>09_01_electricity_plants</t>
        </is>
      </c>
      <c r="D981" t="inlineStr">
        <is>
          <t>16_04_municipal_solid_waste_nonrenewable</t>
        </is>
      </c>
      <c r="E981" t="b">
        <v>1</v>
      </c>
      <c r="F981" t="b">
        <v>0</v>
      </c>
      <c r="G981" t="b">
        <v>0</v>
      </c>
    </row>
    <row r="982">
      <c r="A982" t="inlineStr">
        <is>
          <t>Electricity Generation</t>
        </is>
      </c>
      <c r="B982" t="inlineStr">
        <is>
          <t>Municipal solid waste renewable</t>
        </is>
      </c>
      <c r="C982" t="inlineStr">
        <is>
          <t>09_01_electricity_plants</t>
        </is>
      </c>
      <c r="D982" t="inlineStr">
        <is>
          <t>16_03_municipal_solid_waste_renewable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Naphtha</t>
        </is>
      </c>
      <c r="C983" t="inlineStr">
        <is>
          <t>09_01_electricity_plants</t>
        </is>
      </c>
      <c r="D983" t="inlineStr">
        <is>
          <t>07_03_naphtha</t>
        </is>
      </c>
      <c r="E983" t="b">
        <v>1</v>
      </c>
      <c r="F983" t="b">
        <v>0</v>
      </c>
      <c r="G983" t="b">
        <v>0</v>
      </c>
    </row>
    <row r="984">
      <c r="A984" t="inlineStr">
        <is>
          <t>Electricity Generation</t>
        </is>
      </c>
      <c r="B984" t="inlineStr">
        <is>
          <t>Natural gas</t>
        </is>
      </c>
      <c r="C984" t="inlineStr">
        <is>
          <t>09_01_electricity_plants</t>
        </is>
      </c>
      <c r="D984" t="inlineStr">
        <is>
          <t>08_01_natural_gas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Natural gas liquids</t>
        </is>
      </c>
      <c r="C985" t="inlineStr">
        <is>
          <t>09_01_electricity_plants</t>
        </is>
      </c>
      <c r="D985" t="inlineStr">
        <is>
          <t>06_02_natural_gas_liquids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Nuclear</t>
        </is>
      </c>
      <c r="C986" t="inlineStr">
        <is>
          <t>09_01_electricity_plants</t>
        </is>
      </c>
      <c r="D986" t="inlineStr">
        <is>
          <t>09_nuclear</t>
        </is>
      </c>
      <c r="E986" t="b">
        <v>1</v>
      </c>
      <c r="F986" t="b">
        <v>1</v>
      </c>
      <c r="G986" t="b">
        <v>0</v>
      </c>
    </row>
    <row r="987">
      <c r="A987" t="inlineStr">
        <is>
          <t>Electricity Generation</t>
        </is>
      </c>
      <c r="B987" t="inlineStr">
        <is>
          <t>Other biomass</t>
        </is>
      </c>
      <c r="C987" t="inlineStr">
        <is>
          <t>09_01_electricity_plants</t>
        </is>
      </c>
      <c r="D987" t="inlineStr">
        <is>
          <t>15_05_other_biomass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Other biomass</t>
        </is>
      </c>
      <c r="C988" t="inlineStr">
        <is>
          <t>09_01_electricity_plants</t>
        </is>
      </c>
      <c r="D988" t="inlineStr">
        <is>
          <t>15_solid_biomass_unallocated</t>
        </is>
      </c>
      <c r="E988" t="b">
        <v>1</v>
      </c>
      <c r="F988" t="b">
        <v>0</v>
      </c>
      <c r="G988" t="b">
        <v>0</v>
      </c>
    </row>
    <row r="989">
      <c r="A989" t="inlineStr">
        <is>
          <t>Electricity Generation</t>
        </is>
      </c>
      <c r="B989" t="inlineStr">
        <is>
          <t>Other bituminous coal</t>
        </is>
      </c>
      <c r="C989" t="inlineStr">
        <is>
          <t>09_01_electricity_plants</t>
        </is>
      </c>
      <c r="D989" t="inlineStr">
        <is>
          <t>01_x_thermal_coal</t>
        </is>
      </c>
      <c r="E989" t="b">
        <v>1</v>
      </c>
      <c r="F989" t="b">
        <v>1</v>
      </c>
      <c r="G989" t="b">
        <v>0</v>
      </c>
    </row>
    <row r="990">
      <c r="A990" t="inlineStr">
        <is>
          <t>Electricity Generation</t>
        </is>
      </c>
      <c r="B990" t="inlineStr">
        <is>
          <t>Other liquid biofuels</t>
        </is>
      </c>
      <c r="C990" t="inlineStr">
        <is>
          <t>09_01_electricity_plants</t>
        </is>
      </c>
      <c r="D990" t="inlineStr">
        <is>
          <t>16_08_other_liquid_biofuels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Other products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Other recovered gases</t>
        </is>
      </c>
      <c r="C992" t="inlineStr">
        <is>
          <t>09_01_electricity_plants</t>
        </is>
      </c>
      <c r="D992" t="inlineStr">
        <is>
          <t>02_coal_products</t>
        </is>
      </c>
      <c r="E992" t="b">
        <v>1</v>
      </c>
      <c r="F992" t="b">
        <v>1</v>
      </c>
      <c r="G992" t="b">
        <v>0</v>
      </c>
    </row>
    <row r="993">
      <c r="A993" t="inlineStr">
        <is>
          <t>Electricity Generation</t>
        </is>
      </c>
      <c r="B993" t="inlineStr">
        <is>
          <t>Other sources</t>
        </is>
      </c>
      <c r="C993" t="inlineStr">
        <is>
          <t>09_01_electricity_plants</t>
        </is>
      </c>
      <c r="D993" t="inlineStr">
        <is>
          <t>16_09_other_sources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Other sources</t>
        </is>
      </c>
      <c r="C994" t="inlineStr">
        <is>
          <t>09_01_electricity_plants</t>
        </is>
      </c>
      <c r="D994" t="inlineStr">
        <is>
          <t>16_others_unallocated</t>
        </is>
      </c>
      <c r="E994" t="b">
        <v>1</v>
      </c>
      <c r="F994" t="b">
        <v>0</v>
      </c>
      <c r="G994" t="b">
        <v>0</v>
      </c>
    </row>
    <row r="995">
      <c r="A995" t="inlineStr">
        <is>
          <t>Electricity Generation</t>
        </is>
      </c>
      <c r="B995" t="inlineStr">
        <is>
          <t>Paraffin waxes</t>
        </is>
      </c>
      <c r="C995" t="inlineStr">
        <is>
          <t>09_01_electricity_plants</t>
        </is>
      </c>
      <c r="D995" t="inlineStr">
        <is>
          <t>07_x_other_petroleum_products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Patent fuel</t>
        </is>
      </c>
      <c r="C996" t="inlineStr">
        <is>
          <t>09_01_electricity_plants</t>
        </is>
      </c>
      <c r="D996" t="inlineStr">
        <is>
          <t>02_coal_products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Peat</t>
        </is>
      </c>
      <c r="C997" t="inlineStr">
        <is>
          <t>09_01_electricity_plants</t>
        </is>
      </c>
      <c r="D997" t="inlineStr">
        <is>
          <t>03_peat</t>
        </is>
      </c>
      <c r="E997" t="b">
        <v>1</v>
      </c>
      <c r="F997" t="b">
        <v>0</v>
      </c>
      <c r="G997" t="b">
        <v>0</v>
      </c>
    </row>
    <row r="998">
      <c r="A998" t="inlineStr">
        <is>
          <t>Electricity Generation</t>
        </is>
      </c>
      <c r="B998" t="inlineStr">
        <is>
          <t>PetProd nonspecified</t>
        </is>
      </c>
      <c r="C998" t="inlineStr">
        <is>
          <t>09_01_electricity_plants</t>
        </is>
      </c>
      <c r="D998" t="inlineStr">
        <is>
          <t>07_petroleum_products_unallocated</t>
        </is>
      </c>
      <c r="E998" t="b">
        <v>1</v>
      </c>
      <c r="F998" t="b">
        <v>0</v>
      </c>
      <c r="G998" t="b">
        <v>0</v>
      </c>
    </row>
    <row r="999">
      <c r="A999" t="inlineStr">
        <is>
          <t>Electricity Generation</t>
        </is>
      </c>
      <c r="B999" t="inlineStr">
        <is>
          <t>Petroleum coke</t>
        </is>
      </c>
      <c r="C999" t="inlineStr">
        <is>
          <t>09_01_electricity_plants</t>
        </is>
      </c>
      <c r="D999" t="inlineStr">
        <is>
          <t>07_x_other_petroleum_products</t>
        </is>
      </c>
      <c r="E999" t="b">
        <v>1</v>
      </c>
      <c r="F999" t="b">
        <v>1</v>
      </c>
      <c r="G999" t="b">
        <v>0</v>
      </c>
    </row>
    <row r="1000">
      <c r="A1000" t="inlineStr">
        <is>
          <t>Electricity Generation</t>
        </is>
      </c>
      <c r="B1000" t="inlineStr">
        <is>
          <t>Refinery feedstocks</t>
        </is>
      </c>
      <c r="C1000" t="inlineStr">
        <is>
          <t>09_01_electricity_plants</t>
        </is>
      </c>
      <c r="D1000" t="inlineStr">
        <is>
          <t>06_x_other_hydrocarbons</t>
        </is>
      </c>
      <c r="E1000" t="b">
        <v>1</v>
      </c>
      <c r="F1000" t="b">
        <v>0</v>
      </c>
      <c r="G1000" t="b">
        <v>0</v>
      </c>
    </row>
    <row r="1001">
      <c r="A1001" t="inlineStr">
        <is>
          <t>Electricity Generation</t>
        </is>
      </c>
      <c r="B1001" t="inlineStr">
        <is>
          <t>Refinery gas not liquefied</t>
        </is>
      </c>
      <c r="C1001" t="inlineStr">
        <is>
          <t>09_01_electricity_plants</t>
        </is>
      </c>
      <c r="D1001" t="inlineStr">
        <is>
          <t>07_10_refinery_gas_not_liquefied</t>
        </is>
      </c>
      <c r="E1001" t="b">
        <v>1</v>
      </c>
      <c r="F1001" t="b">
        <v>0</v>
      </c>
      <c r="G1001" t="b">
        <v>0</v>
      </c>
    </row>
    <row r="1002">
      <c r="A1002" t="inlineStr">
        <is>
          <t>Electricity Generation</t>
        </is>
      </c>
      <c r="B1002" t="inlineStr">
        <is>
          <t>Solar nonspecified</t>
        </is>
      </c>
      <c r="C1002" t="inlineStr">
        <is>
          <t>09_01_electricity_plants</t>
        </is>
      </c>
      <c r="D1002" t="inlineStr">
        <is>
          <t>12_solar_unallocated</t>
        </is>
      </c>
      <c r="E1002" t="b">
        <v>1</v>
      </c>
      <c r="F1002" t="b">
        <v>0</v>
      </c>
      <c r="G1002" t="b">
        <v>0</v>
      </c>
    </row>
    <row r="1003">
      <c r="A1003" t="inlineStr">
        <is>
          <t>Electricity Generation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12_x_other_solar</t>
        </is>
      </c>
      <c r="E1003" t="b">
        <v>1</v>
      </c>
      <c r="F1003" t="b">
        <v>1</v>
      </c>
      <c r="G1003" t="b">
        <v>0</v>
      </c>
    </row>
    <row r="1004">
      <c r="A1004" t="inlineStr">
        <is>
          <t>Electricity Generation</t>
        </is>
      </c>
      <c r="B1004" t="inlineStr">
        <is>
          <t>Solar photovoltaics</t>
        </is>
      </c>
      <c r="C1004" t="inlineStr">
        <is>
          <t>09_01_electricity_plants</t>
        </is>
      </c>
      <c r="D1004" t="inlineStr">
        <is>
          <t>12_01_of_which_photovoltaics</t>
        </is>
      </c>
      <c r="E1004" t="b">
        <v>1</v>
      </c>
      <c r="F1004" t="b">
        <v>1</v>
      </c>
      <c r="G1004" t="b">
        <v>0</v>
      </c>
    </row>
    <row r="1005">
      <c r="A1005" t="inlineStr">
        <is>
          <t>Electricity Generation</t>
        </is>
      </c>
      <c r="B1005" t="inlineStr">
        <is>
          <t>Sub bituminous coal</t>
        </is>
      </c>
      <c r="C1005" t="inlineStr">
        <is>
          <t>09_01_electricity_plants</t>
        </is>
      </c>
      <c r="D1005" t="inlineStr">
        <is>
          <t>01_x_thermal_coal</t>
        </is>
      </c>
      <c r="E1005" t="b">
        <v>1</v>
      </c>
      <c r="F1005" t="b">
        <v>1</v>
      </c>
      <c r="G1005" t="b">
        <v>0</v>
      </c>
    </row>
    <row r="1006">
      <c r="A1006" t="inlineStr">
        <is>
          <t>Electricity Generation</t>
        </is>
      </c>
      <c r="B1006" t="inlineStr">
        <is>
          <t>White spirit SBP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1</v>
      </c>
      <c r="F1006" t="b">
        <v>1</v>
      </c>
      <c r="G1006" t="b">
        <v>0</v>
      </c>
    </row>
    <row r="1007">
      <c r="A1007" t="inlineStr">
        <is>
          <t>Electricity Generation</t>
        </is>
      </c>
      <c r="B1007" t="inlineStr">
        <is>
          <t>Wind</t>
        </is>
      </c>
      <c r="C1007" t="inlineStr">
        <is>
          <t>09_01_electricity_plants</t>
        </is>
      </c>
      <c r="D1007" t="inlineStr">
        <is>
          <t>14_wind</t>
        </is>
      </c>
      <c r="E1007" t="b">
        <v>1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Additives and oxygenates</t>
        </is>
      </c>
      <c r="C1008" t="inlineStr">
        <is>
          <t>09_01_electricity_plants</t>
        </is>
      </c>
      <c r="D1008" t="inlineStr">
        <is>
          <t>06_x_other_hydrocarbons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Ammonia</t>
        </is>
      </c>
      <c r="C1009" t="inlineStr">
        <is>
          <t>09_01_electricity_plants</t>
        </is>
      </c>
      <c r="D1009" t="inlineStr">
        <is>
          <t>16_x_ammonia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Anthracite</t>
        </is>
      </c>
      <c r="C1010" t="inlineStr">
        <is>
          <t>09_01_electricity_plants</t>
        </is>
      </c>
      <c r="D1010" t="inlineStr">
        <is>
          <t>01_x_thermal_coal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BKB and PB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Bagasse</t>
        </is>
      </c>
      <c r="C1012" t="inlineStr">
        <is>
          <t>09_01_electricity_plants</t>
        </is>
      </c>
      <c r="D1012" t="inlineStr">
        <is>
          <t>15_02_bagasse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Biodiesel</t>
        </is>
      </c>
      <c r="C1013" t="inlineStr">
        <is>
          <t>09_01_electricity_plants</t>
        </is>
      </c>
      <c r="D1013" t="inlineStr">
        <is>
          <t>16_06_biodiesel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Biogas</t>
        </is>
      </c>
      <c r="C1014" t="inlineStr">
        <is>
          <t>09_01_electricity_plants</t>
        </is>
      </c>
      <c r="D1014" t="inlineStr">
        <is>
          <t>16_01_biogas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Bitumen</t>
        </is>
      </c>
      <c r="C1015" t="inlineStr">
        <is>
          <t>09_01_electricity_plants</t>
        </is>
      </c>
      <c r="D1015" t="inlineStr">
        <is>
          <t>07_x_other_petroleum_products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Black liquor</t>
        </is>
      </c>
      <c r="C1016" t="inlineStr">
        <is>
          <t>09_01_electricity_plants</t>
        </is>
      </c>
      <c r="D1016" t="inlineStr">
        <is>
          <t>15_04_black_liquor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Blast furnace gas</t>
        </is>
      </c>
      <c r="C1017" t="inlineStr">
        <is>
          <t>09_01_electricity_plants</t>
        </is>
      </c>
      <c r="D1017" t="inlineStr">
        <is>
          <t>02_coal_products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Coal tar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Coke oven coke</t>
        </is>
      </c>
      <c r="C1019" t="inlineStr">
        <is>
          <t>09_01_electricity_plants</t>
        </is>
      </c>
      <c r="D1019" t="inlineStr">
        <is>
          <t>02_coal_products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Coke oven gas</t>
        </is>
      </c>
      <c r="C1020" t="inlineStr">
        <is>
          <t>09_01_electricity_plants</t>
        </is>
      </c>
      <c r="D1020" t="inlineStr">
        <is>
          <t>02_coal_products</t>
        </is>
      </c>
      <c r="E1020" t="b">
        <v>0</v>
      </c>
      <c r="F1020" t="b">
        <v>1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Coking coal</t>
        </is>
      </c>
      <c r="C1021" t="inlineStr">
        <is>
          <t>09_01_electricity_plants</t>
        </is>
      </c>
      <c r="D1021" t="inlineStr">
        <is>
          <t>01_01_coking_coal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Crude oil</t>
        </is>
      </c>
      <c r="C1022" t="inlineStr">
        <is>
          <t>09_01_electricity_plants</t>
        </is>
      </c>
      <c r="D1022" t="inlineStr">
        <is>
          <t>06_01_crude_oil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Electricity</t>
        </is>
      </c>
      <c r="C1023" t="inlineStr">
        <is>
          <t>09_01_electricity_plants</t>
        </is>
      </c>
      <c r="D1023" t="inlineStr">
        <is>
          <t>17_electricity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Fuel oil</t>
        </is>
      </c>
      <c r="C1024" t="inlineStr">
        <is>
          <t>09_01_electricity_plants</t>
        </is>
      </c>
      <c r="D1024" t="inlineStr">
        <is>
          <t>07_08_fuel_oil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Fuelwood and woodwaste</t>
        </is>
      </c>
      <c r="C1025" t="inlineStr">
        <is>
          <t>09_01_electricity_plants</t>
        </is>
      </c>
      <c r="D1025" t="inlineStr">
        <is>
          <t>15_01_fuelwood_and_woodwaste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Gas and diesel oil</t>
        </is>
      </c>
      <c r="C1026" t="inlineStr">
        <is>
          <t>09_01_electricity_plants</t>
        </is>
      </c>
      <c r="D1026" t="inlineStr">
        <is>
          <t>07_07_gas_diesel_oil</t>
        </is>
      </c>
      <c r="E1026" t="b">
        <v>0</v>
      </c>
      <c r="F1026" t="b">
        <v>1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Gas coke</t>
        </is>
      </c>
      <c r="C1027" t="inlineStr">
        <is>
          <t>09_01_electricity_plants</t>
        </is>
      </c>
      <c r="D1027" t="inlineStr">
        <is>
          <t>02_coal_products</t>
        </is>
      </c>
      <c r="E1027" t="b">
        <v>0</v>
      </c>
      <c r="F1027" t="b">
        <v>1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Gas works gas</t>
        </is>
      </c>
      <c r="C1028" t="inlineStr">
        <is>
          <t>09_01_electricity_plants</t>
        </is>
      </c>
      <c r="D1028" t="inlineStr">
        <is>
          <t>08_03_gas_works_gas</t>
        </is>
      </c>
      <c r="E1028" t="b">
        <v>0</v>
      </c>
      <c r="F1028" t="b">
        <v>1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Gasoline type jet fuel</t>
        </is>
      </c>
      <c r="C1029" t="inlineStr">
        <is>
          <t>09_01_electricity_plants</t>
        </is>
      </c>
      <c r="D1029" t="inlineStr">
        <is>
          <t>07_x_jet_fuel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Geothermal</t>
        </is>
      </c>
      <c r="C1030" t="inlineStr">
        <is>
          <t>09_01_electricity_plants</t>
        </is>
      </c>
      <c r="D1030" t="inlineStr">
        <is>
          <t>11_geothermal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Heat</t>
        </is>
      </c>
      <c r="C1031" t="inlineStr">
        <is>
          <t>09_01_electricity_plants</t>
        </is>
      </c>
      <c r="D1031" t="inlineStr">
        <is>
          <t>18_heat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Hydro</t>
        </is>
      </c>
      <c r="C1032" t="inlineStr">
        <is>
          <t>09_01_electricity_plants</t>
        </is>
      </c>
      <c r="D1032" t="inlineStr">
        <is>
          <t>10_hydro</t>
        </is>
      </c>
      <c r="E1032" t="b">
        <v>0</v>
      </c>
      <c r="F1032" t="b">
        <v>1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Hydrogen</t>
        </is>
      </c>
      <c r="C1033" t="inlineStr">
        <is>
          <t>09_01_electricity_plants</t>
        </is>
      </c>
      <c r="D1033" t="inlineStr">
        <is>
          <t>16_x_hydrogen</t>
        </is>
      </c>
      <c r="E1033" t="b">
        <v>0</v>
      </c>
      <c r="F1033" t="b">
        <v>1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Industrial waste</t>
        </is>
      </c>
      <c r="C1034" t="inlineStr">
        <is>
          <t>09_01_electricity_plants</t>
        </is>
      </c>
      <c r="D1034" t="inlineStr">
        <is>
          <t>16_02_industrial_waste</t>
        </is>
      </c>
      <c r="E1034" t="b">
        <v>0</v>
      </c>
      <c r="F1034" t="b">
        <v>1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Kerosene</t>
        </is>
      </c>
      <c r="C1035" t="inlineStr">
        <is>
          <t>09_01_electricity_plants</t>
        </is>
      </c>
      <c r="D1035" t="inlineStr">
        <is>
          <t>07_06_kerosene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Kerosene type jet fuel</t>
        </is>
      </c>
      <c r="C1036" t="inlineStr">
        <is>
          <t>09_01_electricity_plants</t>
        </is>
      </c>
      <c r="D1036" t="inlineStr">
        <is>
          <t>07_x_jet_fuel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LNG</t>
        </is>
      </c>
      <c r="C1037" t="inlineStr">
        <is>
          <t>09_01_electricity_plants</t>
        </is>
      </c>
      <c r="D1037" t="inlineStr">
        <is>
          <t>08_02_lng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LPG</t>
        </is>
      </c>
      <c r="C1038" t="inlineStr">
        <is>
          <t>09_01_electricity_plants</t>
        </is>
      </c>
      <c r="D1038" t="inlineStr">
        <is>
          <t>07_09_lpg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Lignite</t>
        </is>
      </c>
      <c r="C1039" t="inlineStr">
        <is>
          <t>09_01_electricity_plants</t>
        </is>
      </c>
      <c r="D1039" t="inlineStr">
        <is>
          <t>01_05_lignite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Lubricants</t>
        </is>
      </c>
      <c r="C1040" t="inlineStr">
        <is>
          <t>09_01_electricity_plants</t>
        </is>
      </c>
      <c r="D1040" t="inlineStr">
        <is>
          <t>07_x_other_petroleum_products</t>
        </is>
      </c>
      <c r="E1040" t="b">
        <v>0</v>
      </c>
      <c r="F1040" t="b">
        <v>1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Motor gasoline</t>
        </is>
      </c>
      <c r="C1041" t="inlineStr">
        <is>
          <t>09_01_electricity_plants</t>
        </is>
      </c>
      <c r="D1041" t="inlineStr">
        <is>
          <t>07_01_motor_gasoline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Municipal solid waste non renewable</t>
        </is>
      </c>
      <c r="C1042" t="inlineStr">
        <is>
          <t>09_01_electricity_plants</t>
        </is>
      </c>
      <c r="D1042" t="inlineStr">
        <is>
          <t>16_04_municipal_solid_waste_nonrenewable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Municipal solid waste renewable</t>
        </is>
      </c>
      <c r="C1043" t="inlineStr">
        <is>
          <t>09_01_electricity_plants</t>
        </is>
      </c>
      <c r="D1043" t="inlineStr">
        <is>
          <t>16_03_municipal_solid_waste_renewable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Naphtha</t>
        </is>
      </c>
      <c r="C1044" t="inlineStr">
        <is>
          <t>09_01_electricity_plants</t>
        </is>
      </c>
      <c r="D1044" t="inlineStr">
        <is>
          <t>07_03_naphtha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Natural gas</t>
        </is>
      </c>
      <c r="C1045" t="inlineStr">
        <is>
          <t>09_01_electricity_plants</t>
        </is>
      </c>
      <c r="D1045" t="inlineStr">
        <is>
          <t>08_01_natural_gas</t>
        </is>
      </c>
      <c r="E1045" t="b">
        <v>0</v>
      </c>
      <c r="F1045" t="b">
        <v>1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Natural gas liquids</t>
        </is>
      </c>
      <c r="C1046" t="inlineStr">
        <is>
          <t>09_01_electricity_plants</t>
        </is>
      </c>
      <c r="D1046" t="inlineStr">
        <is>
          <t>06_02_natural_gas_liquids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Nuclear</t>
        </is>
      </c>
      <c r="C1047" t="inlineStr">
        <is>
          <t>09_01_electricity_plants</t>
        </is>
      </c>
      <c r="D1047" t="inlineStr">
        <is>
          <t>09_nuclear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Other biomass</t>
        </is>
      </c>
      <c r="C1048" t="inlineStr">
        <is>
          <t>09_01_electricity_plants</t>
        </is>
      </c>
      <c r="D1048" t="inlineStr">
        <is>
          <t>15_05_other_biomass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Other biomass</t>
        </is>
      </c>
      <c r="C1049" t="inlineStr">
        <is>
          <t>09_01_electricity_plants</t>
        </is>
      </c>
      <c r="D1049" t="inlineStr">
        <is>
          <t>15_solid_biomass_unallocated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Other bituminous coal</t>
        </is>
      </c>
      <c r="C1050" t="inlineStr">
        <is>
          <t>09_01_electricity_plants</t>
        </is>
      </c>
      <c r="D1050" t="inlineStr">
        <is>
          <t>01_x_thermal_coal</t>
        </is>
      </c>
      <c r="E1050" t="b">
        <v>0</v>
      </c>
      <c r="F1050" t="b">
        <v>1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Other liquid biofuels</t>
        </is>
      </c>
      <c r="C1051" t="inlineStr">
        <is>
          <t>09_01_electricity_plants</t>
        </is>
      </c>
      <c r="D1051" t="inlineStr">
        <is>
          <t>16_08_other_liquid_biofuels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Other products</t>
        </is>
      </c>
      <c r="C1052" t="inlineStr">
        <is>
          <t>09_01_electricity_plants</t>
        </is>
      </c>
      <c r="D1052" t="inlineStr">
        <is>
          <t>07_x_other_petroleum_products</t>
        </is>
      </c>
      <c r="E1052" t="b">
        <v>0</v>
      </c>
      <c r="F1052" t="b">
        <v>1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Other recovered gases</t>
        </is>
      </c>
      <c r="C1053" t="inlineStr">
        <is>
          <t>09_01_electricity_plants</t>
        </is>
      </c>
      <c r="D1053" t="inlineStr">
        <is>
          <t>02_coal_products</t>
        </is>
      </c>
      <c r="E1053" t="b">
        <v>0</v>
      </c>
      <c r="F1053" t="b">
        <v>1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Other sources</t>
        </is>
      </c>
      <c r="C1054" t="inlineStr">
        <is>
          <t>09_01_electricity_plants</t>
        </is>
      </c>
      <c r="D1054" t="inlineStr">
        <is>
          <t>16_09_other_sources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Other sources</t>
        </is>
      </c>
      <c r="C1055" t="inlineStr">
        <is>
          <t>09_01_electricity_plants</t>
        </is>
      </c>
      <c r="D1055" t="inlineStr">
        <is>
          <t>16_others_unallocated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Paraffin waxes</t>
        </is>
      </c>
      <c r="C1056" t="inlineStr">
        <is>
          <t>09_01_electricity_plants</t>
        </is>
      </c>
      <c r="D1056" t="inlineStr">
        <is>
          <t>07_x_other_petroleum_products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Patent fuel</t>
        </is>
      </c>
      <c r="C1057" t="inlineStr">
        <is>
          <t>09_01_electricity_plants</t>
        </is>
      </c>
      <c r="D1057" t="inlineStr">
        <is>
          <t>02_coal_products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Peat</t>
        </is>
      </c>
      <c r="C1058" t="inlineStr">
        <is>
          <t>09_01_electricity_plants</t>
        </is>
      </c>
      <c r="D1058" t="inlineStr">
        <is>
          <t>03_peat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Electricity interim/Electricity interim</t>
        </is>
      </c>
      <c r="B1059" t="inlineStr">
        <is>
          <t>PetProd nonspecified</t>
        </is>
      </c>
      <c r="C1059" t="inlineStr">
        <is>
          <t>09_01_electricity_plants</t>
        </is>
      </c>
      <c r="D1059" t="inlineStr">
        <is>
          <t>07_petroleum_products_unallocated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Electricity interim/Electricity interim</t>
        </is>
      </c>
      <c r="B1060" t="inlineStr">
        <is>
          <t>Petroleum coke</t>
        </is>
      </c>
      <c r="C1060" t="inlineStr">
        <is>
          <t>09_01_electricity_plants</t>
        </is>
      </c>
      <c r="D1060" t="inlineStr">
        <is>
          <t>07_x_other_petroleum_products</t>
        </is>
      </c>
      <c r="E1060" t="b">
        <v>0</v>
      </c>
      <c r="F1060" t="b">
        <v>1</v>
      </c>
      <c r="G1060" t="b">
        <v>0</v>
      </c>
    </row>
    <row r="1061">
      <c r="A1061" t="inlineStr">
        <is>
          <t>Electricity interim/Electricity interim</t>
        </is>
      </c>
      <c r="B1061" t="inlineStr">
        <is>
          <t>Refinery feedstocks</t>
        </is>
      </c>
      <c r="C1061" t="inlineStr">
        <is>
          <t>09_01_electricity_plants</t>
        </is>
      </c>
      <c r="D1061" t="inlineStr">
        <is>
          <t>06_x_other_hydrocarbons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Electricity interim/Electricity interim</t>
        </is>
      </c>
      <c r="B1062" t="inlineStr">
        <is>
          <t>Refinery gas not liquefied</t>
        </is>
      </c>
      <c r="C1062" t="inlineStr">
        <is>
          <t>09_01_electricity_plants</t>
        </is>
      </c>
      <c r="D1062" t="inlineStr">
        <is>
          <t>07_10_refinery_gas_not_liquefied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Electricity interim/Electricity interim</t>
        </is>
      </c>
      <c r="B1063" t="inlineStr">
        <is>
          <t>Solar nonspecified</t>
        </is>
      </c>
      <c r="C1063" t="inlineStr">
        <is>
          <t>09_01_electricity_plants</t>
        </is>
      </c>
      <c r="D1063" t="inlineStr">
        <is>
          <t>12_solar_unallocated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Electricity interim/Electricity interim</t>
        </is>
      </c>
      <c r="B1064" t="inlineStr">
        <is>
          <t>Solar nonspecified</t>
        </is>
      </c>
      <c r="C1064" t="inlineStr">
        <is>
          <t>09_01_electricity_plants</t>
        </is>
      </c>
      <c r="D1064" t="inlineStr">
        <is>
          <t>12_x_other_solar</t>
        </is>
      </c>
      <c r="E1064" t="b">
        <v>0</v>
      </c>
      <c r="F1064" t="b">
        <v>1</v>
      </c>
      <c r="G1064" t="b">
        <v>0</v>
      </c>
    </row>
    <row r="1065">
      <c r="A1065" t="inlineStr">
        <is>
          <t>Electricity interim/Electricity interim</t>
        </is>
      </c>
      <c r="B1065" t="inlineStr">
        <is>
          <t>Solar photovoltaics</t>
        </is>
      </c>
      <c r="C1065" t="inlineStr">
        <is>
          <t>09_01_electricity_plants</t>
        </is>
      </c>
      <c r="D1065" t="inlineStr">
        <is>
          <t>12_01_of_which_photovoltaics</t>
        </is>
      </c>
      <c r="E1065" t="b">
        <v>0</v>
      </c>
      <c r="F1065" t="b">
        <v>1</v>
      </c>
      <c r="G1065" t="b">
        <v>0</v>
      </c>
    </row>
    <row r="1066">
      <c r="A1066" t="inlineStr">
        <is>
          <t>Electricity interim/Electricity interim</t>
        </is>
      </c>
      <c r="B1066" t="inlineStr">
        <is>
          <t>Sub bituminous coal</t>
        </is>
      </c>
      <c r="C1066" t="inlineStr">
        <is>
          <t>09_01_electricity_plants</t>
        </is>
      </c>
      <c r="D1066" t="inlineStr">
        <is>
          <t>01_x_thermal_coal</t>
        </is>
      </c>
      <c r="E1066" t="b">
        <v>0</v>
      </c>
      <c r="F1066" t="b">
        <v>1</v>
      </c>
      <c r="G1066" t="b">
        <v>0</v>
      </c>
    </row>
    <row r="1067">
      <c r="A1067" t="inlineStr">
        <is>
          <t>Electricity interim/Electricity interim</t>
        </is>
      </c>
      <c r="B1067" t="inlineStr">
        <is>
          <t>White spirit SBP</t>
        </is>
      </c>
      <c r="C1067" t="inlineStr">
        <is>
          <t>09_01_electricity_plants</t>
        </is>
      </c>
      <c r="D1067" t="inlineStr">
        <is>
          <t>07_x_other_petroleum_products</t>
        </is>
      </c>
      <c r="E1067" t="b">
        <v>0</v>
      </c>
      <c r="F1067" t="b">
        <v>1</v>
      </c>
      <c r="G1067" t="b">
        <v>0</v>
      </c>
    </row>
    <row r="1068">
      <c r="A1068" t="inlineStr">
        <is>
          <t>Electricity interim/Electricity interim</t>
        </is>
      </c>
      <c r="B1068" t="inlineStr">
        <is>
          <t>Wind</t>
        </is>
      </c>
      <c r="C1068" t="inlineStr">
        <is>
          <t>09_01_electricity_plants</t>
        </is>
      </c>
      <c r="D1068" t="inlineStr">
        <is>
          <t>14_wind</t>
        </is>
      </c>
      <c r="E1068" t="b">
        <v>0</v>
      </c>
      <c r="F1068" t="b">
        <v>1</v>
      </c>
      <c r="G1068" t="b">
        <v>0</v>
      </c>
    </row>
    <row r="1069">
      <c r="A1069" t="inlineStr">
        <is>
          <t>Exports</t>
        </is>
      </c>
      <c r="B1069" t="inlineStr">
        <is>
          <t>Additives and oxygenates</t>
        </is>
      </c>
      <c r="C1069" t="inlineStr">
        <is>
          <t>03_exports</t>
        </is>
      </c>
      <c r="D1069" t="inlineStr">
        <is>
          <t>06_x_other_hydrocarbons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Ammonia</t>
        </is>
      </c>
      <c r="C1070" t="inlineStr">
        <is>
          <t>03_exports</t>
        </is>
      </c>
      <c r="D1070" t="inlineStr">
        <is>
          <t>16_x_ammonia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Anthracite</t>
        </is>
      </c>
      <c r="C1071" t="inlineStr">
        <is>
          <t>03_exports</t>
        </is>
      </c>
      <c r="D1071" t="inlineStr">
        <is>
          <t>01_x_thermal_coal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Aviation gasoline</t>
        </is>
      </c>
      <c r="C1072" t="inlineStr">
        <is>
          <t>03_exports</t>
        </is>
      </c>
      <c r="D1072" t="inlineStr">
        <is>
          <t>07_02_aviation_gasoline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BKB and PB</t>
        </is>
      </c>
      <c r="C1073" t="inlineStr">
        <is>
          <t>03_exports</t>
        </is>
      </c>
      <c r="D1073" t="inlineStr">
        <is>
          <t>02_coal_products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Bagasse</t>
        </is>
      </c>
      <c r="C1074" t="inlineStr">
        <is>
          <t>03_exports</t>
        </is>
      </c>
      <c r="D1074" t="inlineStr">
        <is>
          <t>15_02_bagasse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Bio jet kerosene</t>
        </is>
      </c>
      <c r="C1075" t="inlineStr">
        <is>
          <t>03_exports</t>
        </is>
      </c>
      <c r="D1075" t="inlineStr">
        <is>
          <t>16_07_bio_jet_kerosene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Biodiesel</t>
        </is>
      </c>
      <c r="C1076" t="inlineStr">
        <is>
          <t>03_exports</t>
        </is>
      </c>
      <c r="D1076" t="inlineStr">
        <is>
          <t>16_06_biodiesel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Biogas</t>
        </is>
      </c>
      <c r="C1077" t="inlineStr">
        <is>
          <t>03_exports</t>
        </is>
      </c>
      <c r="D1077" t="inlineStr">
        <is>
          <t>16_01_biogas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Biogasoline</t>
        </is>
      </c>
      <c r="C1078" t="inlineStr">
        <is>
          <t>03_exports</t>
        </is>
      </c>
      <c r="D1078" t="inlineStr">
        <is>
          <t>16_05_biogasoline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Bitumen</t>
        </is>
      </c>
      <c r="C1079" t="inlineStr">
        <is>
          <t>03_exports</t>
        </is>
      </c>
      <c r="D1079" t="inlineStr">
        <is>
          <t>07_x_other_petroleum_products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Black liquor</t>
        </is>
      </c>
      <c r="C1080" t="inlineStr">
        <is>
          <t>03_exports</t>
        </is>
      </c>
      <c r="D1080" t="inlineStr">
        <is>
          <t>15_04_black_liquor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Blast furnace gas</t>
        </is>
      </c>
      <c r="C1081" t="inlineStr">
        <is>
          <t>03_exports</t>
        </is>
      </c>
      <c r="D1081" t="inlineStr">
        <is>
          <t>02_coal_products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Charcoal</t>
        </is>
      </c>
      <c r="C1082" t="inlineStr">
        <is>
          <t>03_exports</t>
        </is>
      </c>
      <c r="D1082" t="inlineStr">
        <is>
          <t>15_03_charcoal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Coal nonspecified</t>
        </is>
      </c>
      <c r="C1083" t="inlineStr">
        <is>
          <t>03_exports</t>
        </is>
      </c>
      <c r="D1083" t="inlineStr">
        <is>
          <t>01_coal_unallocated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Coal tar</t>
        </is>
      </c>
      <c r="C1084" t="inlineStr">
        <is>
          <t>03_exports</t>
        </is>
      </c>
      <c r="D1084" t="inlineStr">
        <is>
          <t>02_coal_products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Coke oven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Coke oven gas</t>
        </is>
      </c>
      <c r="C1086" t="inlineStr">
        <is>
          <t>03_exports</t>
        </is>
      </c>
      <c r="D1086" t="inlineStr">
        <is>
          <t>02_coal_products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Coking coal</t>
        </is>
      </c>
      <c r="C1087" t="inlineStr">
        <is>
          <t>03_exports</t>
        </is>
      </c>
      <c r="D1087" t="inlineStr">
        <is>
          <t>01_01_coking_coal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Crude oil</t>
        </is>
      </c>
      <c r="C1088" t="inlineStr">
        <is>
          <t>03_exports</t>
        </is>
      </c>
      <c r="D1088" t="inlineStr">
        <is>
          <t>06_01_crude_oil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Efuel</t>
        </is>
      </c>
      <c r="C1089" t="inlineStr">
        <is>
          <t>03_exports</t>
        </is>
      </c>
      <c r="D1089" t="inlineStr">
        <is>
          <t>16_x_efuel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Electricity</t>
        </is>
      </c>
      <c r="C1090" t="inlineStr">
        <is>
          <t>03_exports</t>
        </is>
      </c>
      <c r="D1090" t="inlineStr">
        <is>
          <t>17_electricity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Ethane</t>
        </is>
      </c>
      <c r="C1091" t="inlineStr">
        <is>
          <t>03_exports</t>
        </is>
      </c>
      <c r="D1091" t="inlineStr">
        <is>
          <t>07_11_ethane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Fuel oil</t>
        </is>
      </c>
      <c r="C1092" t="inlineStr">
        <is>
          <t>03_exports</t>
        </is>
      </c>
      <c r="D1092" t="inlineStr">
        <is>
          <t>07_08_fuel_oil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Fuelwood and woodwaste</t>
        </is>
      </c>
      <c r="C1093" t="inlineStr">
        <is>
          <t>03_exports</t>
        </is>
      </c>
      <c r="D1093" t="inlineStr">
        <is>
          <t>15_01_fuelwood_and_woodwaste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Gas and diesel oil</t>
        </is>
      </c>
      <c r="C1094" t="inlineStr">
        <is>
          <t>03_exports</t>
        </is>
      </c>
      <c r="D1094" t="inlineStr">
        <is>
          <t>07_07_gas_diesel_oil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Gas coke</t>
        </is>
      </c>
      <c r="C1095" t="inlineStr">
        <is>
          <t>03_exports</t>
        </is>
      </c>
      <c r="D1095" t="inlineStr">
        <is>
          <t>02_coal_products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Gas nonspecified</t>
        </is>
      </c>
      <c r="C1096" t="inlineStr">
        <is>
          <t>03_exports</t>
        </is>
      </c>
      <c r="D1096" t="inlineStr">
        <is>
          <t>08_gas_unallocated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Gas works gas</t>
        </is>
      </c>
      <c r="C1097" t="inlineStr">
        <is>
          <t>03_exports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Gasoline type jet fuel</t>
        </is>
      </c>
      <c r="C1098" t="inlineStr">
        <is>
          <t>03_exports</t>
        </is>
      </c>
      <c r="D1098" t="inlineStr">
        <is>
          <t>07_x_jet_fuel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Geothermal</t>
        </is>
      </c>
      <c r="C1099" t="inlineStr">
        <is>
          <t>03_exports</t>
        </is>
      </c>
      <c r="D1099" t="inlineStr">
        <is>
          <t>11_geothermal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Heat</t>
        </is>
      </c>
      <c r="C1100" t="inlineStr">
        <is>
          <t>03_exports</t>
        </is>
      </c>
      <c r="D1100" t="inlineStr">
        <is>
          <t>18_heat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Hydro</t>
        </is>
      </c>
      <c r="C1101" t="inlineStr">
        <is>
          <t>03_exports</t>
        </is>
      </c>
      <c r="D1101" t="inlineStr">
        <is>
          <t>10_hydro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Hydrogen</t>
        </is>
      </c>
      <c r="C1102" t="inlineStr">
        <is>
          <t>03_exports</t>
        </is>
      </c>
      <c r="D1102" t="inlineStr">
        <is>
          <t>16_x_hydrogen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Industrial waste</t>
        </is>
      </c>
      <c r="C1103" t="inlineStr">
        <is>
          <t>03_exports</t>
        </is>
      </c>
      <c r="D1103" t="inlineStr">
        <is>
          <t>16_02_industrial_waste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Kerosene</t>
        </is>
      </c>
      <c r="C1104" t="inlineStr">
        <is>
          <t>03_exports</t>
        </is>
      </c>
      <c r="D1104" t="inlineStr">
        <is>
          <t>07_06_kerosene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Kerosene type jet fuel</t>
        </is>
      </c>
      <c r="C1105" t="inlineStr">
        <is>
          <t>03_exports</t>
        </is>
      </c>
      <c r="D1105" t="inlineStr">
        <is>
          <t>07_x_jet_fuel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LNG</t>
        </is>
      </c>
      <c r="C1106" t="inlineStr">
        <is>
          <t>03_exports</t>
        </is>
      </c>
      <c r="D1106" t="inlineStr">
        <is>
          <t>08_02_lng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LPG</t>
        </is>
      </c>
      <c r="C1107" t="inlineStr">
        <is>
          <t>03_exports</t>
        </is>
      </c>
      <c r="D1107" t="inlineStr">
        <is>
          <t>07_09_lpg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Lignite</t>
        </is>
      </c>
      <c r="C1108" t="inlineStr">
        <is>
          <t>03_exports</t>
        </is>
      </c>
      <c r="D1108" t="inlineStr">
        <is>
          <t>01_05_lignite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Lubricants</t>
        </is>
      </c>
      <c r="C1109" t="inlineStr">
        <is>
          <t>03_exports</t>
        </is>
      </c>
      <c r="D1109" t="inlineStr">
        <is>
          <t>07_x_other_petroleum_products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Motor gasoline</t>
        </is>
      </c>
      <c r="C1110" t="inlineStr">
        <is>
          <t>03_exports</t>
        </is>
      </c>
      <c r="D1110" t="inlineStr">
        <is>
          <t>07_01_motor_gasoline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Municipal solid waste non renewable</t>
        </is>
      </c>
      <c r="C1111" t="inlineStr">
        <is>
          <t>03_exports</t>
        </is>
      </c>
      <c r="D1111" t="inlineStr">
        <is>
          <t>16_04_municipal_solid_waste_nonrenewable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Municipal solid waste renewable</t>
        </is>
      </c>
      <c r="C1112" t="inlineStr">
        <is>
          <t>03_exports</t>
        </is>
      </c>
      <c r="D1112" t="inlineStr">
        <is>
          <t>16_03_municipal_solid_waste_renewable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Naphtha</t>
        </is>
      </c>
      <c r="C1113" t="inlineStr">
        <is>
          <t>03_exports</t>
        </is>
      </c>
      <c r="D1113" t="inlineStr">
        <is>
          <t>07_03_naphtha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Natural gas</t>
        </is>
      </c>
      <c r="C1114" t="inlineStr">
        <is>
          <t>03_exports</t>
        </is>
      </c>
      <c r="D1114" t="inlineStr">
        <is>
          <t>08_01_natural_gas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Natural gas liquids</t>
        </is>
      </c>
      <c r="C1115" t="inlineStr">
        <is>
          <t>03_exports</t>
        </is>
      </c>
      <c r="D1115" t="inlineStr">
        <is>
          <t>06_02_natural_gas_liquids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Nuclear</t>
        </is>
      </c>
      <c r="C1116" t="inlineStr">
        <is>
          <t>03_exports</t>
        </is>
      </c>
      <c r="D1116" t="inlineStr">
        <is>
          <t>09_nuclear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Other biomass</t>
        </is>
      </c>
      <c r="C1117" t="inlineStr">
        <is>
          <t>03_exports</t>
        </is>
      </c>
      <c r="D1117" t="inlineStr">
        <is>
          <t>15_05_other_biomass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Other bituminous coal</t>
        </is>
      </c>
      <c r="C1118" t="inlineStr">
        <is>
          <t>03_exports</t>
        </is>
      </c>
      <c r="D1118" t="inlineStr">
        <is>
          <t>01_x_thermal_coal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Other liquid biofuels</t>
        </is>
      </c>
      <c r="C1119" t="inlineStr">
        <is>
          <t>03_exports</t>
        </is>
      </c>
      <c r="D1119" t="inlineStr">
        <is>
          <t>16_08_other_liquid_biofuels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Other products</t>
        </is>
      </c>
      <c r="C1120" t="inlineStr">
        <is>
          <t>03_exports</t>
        </is>
      </c>
      <c r="D1120" t="inlineStr">
        <is>
          <t>07_x_other_petroleum_products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Other recovered gases</t>
        </is>
      </c>
      <c r="C1121" t="inlineStr">
        <is>
          <t>03_exports</t>
        </is>
      </c>
      <c r="D1121" t="inlineStr">
        <is>
          <t>02_coal_products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Other sources</t>
        </is>
      </c>
      <c r="C1122" t="inlineStr">
        <is>
          <t>03_exports</t>
        </is>
      </c>
      <c r="D1122" t="inlineStr">
        <is>
          <t>16_09_other_sources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Other sources</t>
        </is>
      </c>
      <c r="C1123" t="inlineStr">
        <is>
          <t>03_exports</t>
        </is>
      </c>
      <c r="D1123" t="inlineStr">
        <is>
          <t>16_others_unallocated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Paraffin waxes</t>
        </is>
      </c>
      <c r="C1124" t="inlineStr">
        <is>
          <t>03_exports</t>
        </is>
      </c>
      <c r="D1124" t="inlineStr">
        <is>
          <t>07_x_other_petroleum_products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Patent fuel</t>
        </is>
      </c>
      <c r="C1125" t="inlineStr">
        <is>
          <t>03_exports</t>
        </is>
      </c>
      <c r="D1125" t="inlineStr">
        <is>
          <t>02_coal_products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Peat</t>
        </is>
      </c>
      <c r="C1126" t="inlineStr">
        <is>
          <t>03_exports</t>
        </is>
      </c>
      <c r="D1126" t="inlineStr">
        <is>
          <t>03_peat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Peat products</t>
        </is>
      </c>
      <c r="C1127" t="inlineStr">
        <is>
          <t>03_exports</t>
        </is>
      </c>
      <c r="D1127" t="inlineStr">
        <is>
          <t>04_peat_products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Exports</t>
        </is>
      </c>
      <c r="B1128" t="inlineStr">
        <is>
          <t>PetProd nonspecified</t>
        </is>
      </c>
      <c r="C1128" t="inlineStr">
        <is>
          <t>03_exports</t>
        </is>
      </c>
      <c r="D1128" t="inlineStr">
        <is>
          <t>07_petroleum_products_unallocated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Exports</t>
        </is>
      </c>
      <c r="B1129" t="inlineStr">
        <is>
          <t>Petroleum coke</t>
        </is>
      </c>
      <c r="C1129" t="inlineStr">
        <is>
          <t>03_exports</t>
        </is>
      </c>
      <c r="D1129" t="inlineStr">
        <is>
          <t>07_x_other_petroleum_products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Exports</t>
        </is>
      </c>
      <c r="B1130" t="inlineStr">
        <is>
          <t>Refinery feedstocks</t>
        </is>
      </c>
      <c r="C1130" t="inlineStr">
        <is>
          <t>03_exports</t>
        </is>
      </c>
      <c r="D1130" t="inlineStr">
        <is>
          <t>06_x_other_hydrocarbons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Exports</t>
        </is>
      </c>
      <c r="B1131" t="inlineStr">
        <is>
          <t>Refinery gas not liquefied</t>
        </is>
      </c>
      <c r="C1131" t="inlineStr">
        <is>
          <t>03_exports</t>
        </is>
      </c>
      <c r="D1131" t="inlineStr">
        <is>
          <t>07_10_refinery_gas_not_liquefied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Exports</t>
        </is>
      </c>
      <c r="B1132" t="inlineStr">
        <is>
          <t>Solar nonspecified</t>
        </is>
      </c>
      <c r="C1132" t="inlineStr">
        <is>
          <t>03_exports</t>
        </is>
      </c>
      <c r="D1132" t="inlineStr">
        <is>
          <t>12_solar_unallocated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Exports</t>
        </is>
      </c>
      <c r="B1133" t="inlineStr">
        <is>
          <t>Solar nonspecified</t>
        </is>
      </c>
      <c r="C1133" t="inlineStr">
        <is>
          <t>03_exports</t>
        </is>
      </c>
      <c r="D1133" t="inlineStr">
        <is>
          <t>12_x_other_solar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Exports</t>
        </is>
      </c>
      <c r="B1134" t="inlineStr">
        <is>
          <t>Solar photovoltaics</t>
        </is>
      </c>
      <c r="C1134" t="inlineStr">
        <is>
          <t>03_exports</t>
        </is>
      </c>
      <c r="D1134" t="inlineStr">
        <is>
          <t>12_01_of_which_photovoltaics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Exports</t>
        </is>
      </c>
      <c r="B1135" t="inlineStr">
        <is>
          <t>Sub bituminous coal</t>
        </is>
      </c>
      <c r="C1135" t="inlineStr">
        <is>
          <t>03_exports</t>
        </is>
      </c>
      <c r="D1135" t="inlineStr">
        <is>
          <t>01_x_thermal_coal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Exports</t>
        </is>
      </c>
      <c r="B1136" t="inlineStr">
        <is>
          <t>White spirit SBP</t>
        </is>
      </c>
      <c r="C1136" t="inlineStr">
        <is>
          <t>03_exports</t>
        </is>
      </c>
      <c r="D1136" t="inlineStr">
        <is>
          <t>07_x_other_petroleum_products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Exports</t>
        </is>
      </c>
      <c r="B1137" t="inlineStr">
        <is>
          <t>Wind</t>
        </is>
      </c>
      <c r="C1137" t="inlineStr">
        <is>
          <t>03_exports</t>
        </is>
      </c>
      <c r="D1137" t="inlineStr">
        <is>
          <t>14_wind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</t>
        </is>
      </c>
      <c r="B1138" t="inlineStr">
        <is>
          <t>Biodiesel</t>
        </is>
      </c>
      <c r="C1138" t="inlineStr">
        <is>
          <t>15_02_02_freight</t>
        </is>
      </c>
      <c r="D1138" t="inlineStr">
        <is>
          <t>16_06_biodiesel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Biogas</t>
        </is>
      </c>
      <c r="C1139" t="inlineStr">
        <is>
          <t>15_02_02_freight</t>
        </is>
      </c>
      <c r="D1139" t="inlineStr">
        <is>
          <t>16_01_biogas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</t>
        </is>
      </c>
      <c r="B1140" t="inlineStr">
        <is>
          <t>Biogasoline</t>
        </is>
      </c>
      <c r="C1140" t="inlineStr">
        <is>
          <t>15_02_02_freight</t>
        </is>
      </c>
      <c r="D1140" t="inlineStr">
        <is>
          <t>16_05_biogasoline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</t>
        </is>
      </c>
      <c r="B1141" t="inlineStr">
        <is>
          <t>Efuel</t>
        </is>
      </c>
      <c r="C1141" t="inlineStr">
        <is>
          <t>15_02_02_freight</t>
        </is>
      </c>
      <c r="D1141" t="inlineStr">
        <is>
          <t>16_x_efuel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</t>
        </is>
      </c>
      <c r="B1142" t="inlineStr">
        <is>
          <t>Electricity</t>
        </is>
      </c>
      <c r="C1142" t="inlineStr">
        <is>
          <t>15_02_02_freight</t>
        </is>
      </c>
      <c r="D1142" t="inlineStr">
        <is>
          <t>17_electricity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</t>
        </is>
      </c>
      <c r="B1143" t="inlineStr">
        <is>
          <t>Gas and diesel oil</t>
        </is>
      </c>
      <c r="C1143" t="inlineStr">
        <is>
          <t>15_02_02_freight</t>
        </is>
      </c>
      <c r="D1143" t="inlineStr">
        <is>
          <t>07_07_gas_diesel_oil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</t>
        </is>
      </c>
      <c r="B1144" t="inlineStr">
        <is>
          <t>Gas works gas</t>
        </is>
      </c>
      <c r="C1144" t="inlineStr">
        <is>
          <t>15_02_02_freight</t>
        </is>
      </c>
      <c r="D1144" t="inlineStr">
        <is>
          <t>08_03_gas_works_gas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</t>
        </is>
      </c>
      <c r="B1145" t="inlineStr">
        <is>
          <t>Hydrogen</t>
        </is>
      </c>
      <c r="C1145" t="inlineStr">
        <is>
          <t>15_02_02_freight</t>
        </is>
      </c>
      <c r="D1145" t="inlineStr">
        <is>
          <t>16_x_hydrogen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Freight road</t>
        </is>
      </c>
      <c r="B1146" t="inlineStr">
        <is>
          <t>LNG</t>
        </is>
      </c>
      <c r="C1146" t="inlineStr">
        <is>
          <t>15_02_02_freight</t>
        </is>
      </c>
      <c r="D1146" t="inlineStr">
        <is>
          <t>08_02_lng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</t>
        </is>
      </c>
      <c r="B1147" t="inlineStr">
        <is>
          <t>LPG</t>
        </is>
      </c>
      <c r="C1147" t="inlineStr">
        <is>
          <t>15_02_02_freight</t>
        </is>
      </c>
      <c r="D1147" t="inlineStr">
        <is>
          <t>07_09_lpg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</t>
        </is>
      </c>
      <c r="B1148" t="inlineStr">
        <is>
          <t>Motor gasoline</t>
        </is>
      </c>
      <c r="C1148" t="inlineStr">
        <is>
          <t>15_02_02_freight</t>
        </is>
      </c>
      <c r="D1148" t="inlineStr">
        <is>
          <t>07_01_motor_gasoline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Freight road</t>
        </is>
      </c>
      <c r="B1149" t="inlineStr">
        <is>
          <t>Natural gas</t>
        </is>
      </c>
      <c r="C1149" t="inlineStr">
        <is>
          <t>15_02_02_freight</t>
        </is>
      </c>
      <c r="D1149" t="inlineStr">
        <is>
          <t>08_01_natural_gas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Biodiesel</t>
        </is>
      </c>
      <c r="C1150" t="inlineStr">
        <is>
          <t>15_02_02_02_light_commercial_vehicle</t>
        </is>
      </c>
      <c r="D1150" t="inlineStr">
        <is>
          <t>16_06_biodiesel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Biogas</t>
        </is>
      </c>
      <c r="C1151" t="inlineStr">
        <is>
          <t>15_02_02_02_light_commercial_vehicle</t>
        </is>
      </c>
      <c r="D1151" t="inlineStr">
        <is>
          <t>16_01_biogas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road/LCVs</t>
        </is>
      </c>
      <c r="B1152" t="inlineStr">
        <is>
          <t>Biogasoline</t>
        </is>
      </c>
      <c r="C1152" t="inlineStr">
        <is>
          <t>15_02_02_02_light_commercial_vehicle</t>
        </is>
      </c>
      <c r="D1152" t="inlineStr">
        <is>
          <t>16_05_biogasoline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road/LCVs</t>
        </is>
      </c>
      <c r="B1153" t="inlineStr">
        <is>
          <t>Efuel</t>
        </is>
      </c>
      <c r="C1153" t="inlineStr">
        <is>
          <t>15_02_02_02_light_commercial_vehicle</t>
        </is>
      </c>
      <c r="D1153" t="inlineStr">
        <is>
          <t>16_x_efuel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road/LCVs</t>
        </is>
      </c>
      <c r="B1154" t="inlineStr">
        <is>
          <t>Electricity</t>
        </is>
      </c>
      <c r="C1154" t="inlineStr">
        <is>
          <t>15_02_02_02_light_commercial_vehicle</t>
        </is>
      </c>
      <c r="D1154" t="inlineStr">
        <is>
          <t>17_electricity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road/LCVs</t>
        </is>
      </c>
      <c r="B1155" t="inlineStr">
        <is>
          <t>Fuel oil</t>
        </is>
      </c>
      <c r="C1155" t="inlineStr">
        <is>
          <t>15_02_02_02_light_commercial_vehicle</t>
        </is>
      </c>
      <c r="D1155" t="inlineStr">
        <is>
          <t>07_08_fuel_oil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Freight road/LCVs</t>
        </is>
      </c>
      <c r="B1156" t="inlineStr">
        <is>
          <t>Gas and diesel oil</t>
        </is>
      </c>
      <c r="C1156" t="inlineStr">
        <is>
          <t>15_02_02_02_light_commercial_vehicle</t>
        </is>
      </c>
      <c r="D1156" t="inlineStr">
        <is>
          <t>07_07_gas_diesel_oil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road/LCVs</t>
        </is>
      </c>
      <c r="B1157" t="inlineStr">
        <is>
          <t>Gas works gas</t>
        </is>
      </c>
      <c r="C1157" t="inlineStr">
        <is>
          <t>15_02_02_02_light_commercial_vehicle</t>
        </is>
      </c>
      <c r="D1157" t="inlineStr">
        <is>
          <t>08_03_gas_works_gas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road/LCVs</t>
        </is>
      </c>
      <c r="B1158" t="inlineStr">
        <is>
          <t>Kerosene</t>
        </is>
      </c>
      <c r="C1158" t="inlineStr">
        <is>
          <t>15_02_02_02_light_commercial_vehicle</t>
        </is>
      </c>
      <c r="D1158" t="inlineStr">
        <is>
          <t>07_06_kerosene</t>
        </is>
      </c>
      <c r="E1158" t="b">
        <v>1</v>
      </c>
      <c r="F1158" t="b">
        <v>0</v>
      </c>
      <c r="G1158" t="b">
        <v>0</v>
      </c>
    </row>
    <row r="1159">
      <c r="A1159" t="inlineStr">
        <is>
          <t>Freight road/LCVs</t>
        </is>
      </c>
      <c r="B1159" t="inlineStr">
        <is>
          <t>LPG</t>
        </is>
      </c>
      <c r="C1159" t="inlineStr">
        <is>
          <t>15_02_02_02_light_commercial_vehicle</t>
        </is>
      </c>
      <c r="D1159" t="inlineStr">
        <is>
          <t>07_09_lpg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road/LCVs</t>
        </is>
      </c>
      <c r="B1160" t="inlineStr">
        <is>
          <t>Motor gasoline</t>
        </is>
      </c>
      <c r="C1160" t="inlineStr">
        <is>
          <t>15_02_02_02_light_commercial_vehicle</t>
        </is>
      </c>
      <c r="D1160" t="inlineStr">
        <is>
          <t>07_01_motor_gasoline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road/LCVs</t>
        </is>
      </c>
      <c r="B1161" t="inlineStr">
        <is>
          <t>Natural gas</t>
        </is>
      </c>
      <c r="C1161" t="inlineStr">
        <is>
          <t>15_02_02_02_light_commercial_vehicle</t>
        </is>
      </c>
      <c r="D1161" t="inlineStr">
        <is>
          <t>08_01_natural_gas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Biodiesel</t>
        </is>
      </c>
      <c r="C1162" t="inlineStr">
        <is>
          <t>15_02_02_03_medium_truck</t>
        </is>
      </c>
      <c r="D1162" t="inlineStr">
        <is>
          <t>16_06_biodiesel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Freight road/Trucks</t>
        </is>
      </c>
      <c r="B1163" t="inlineStr">
        <is>
          <t>Biodiesel</t>
        </is>
      </c>
      <c r="C1163" t="inlineStr">
        <is>
          <t>15_02_02_04_heavy_truck</t>
        </is>
      </c>
      <c r="D1163" t="inlineStr">
        <is>
          <t>16_06_biodiesel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Biogas</t>
        </is>
      </c>
      <c r="C1164" t="inlineStr">
        <is>
          <t>15_02_02_03_medium_truck</t>
        </is>
      </c>
      <c r="D1164" t="inlineStr">
        <is>
          <t>16_01_biogas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Biogas</t>
        </is>
      </c>
      <c r="C1165" t="inlineStr">
        <is>
          <t>15_02_02_04_heavy_truck</t>
        </is>
      </c>
      <c r="D1165" t="inlineStr">
        <is>
          <t>16_01_biogas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Biogasoline</t>
        </is>
      </c>
      <c r="C1166" t="inlineStr">
        <is>
          <t>15_02_02_03_medium_truck</t>
        </is>
      </c>
      <c r="D1166" t="inlineStr">
        <is>
          <t>16_05_biogasoline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Biogasoline</t>
        </is>
      </c>
      <c r="C1167" t="inlineStr">
        <is>
          <t>15_02_02_04_heavy_truck</t>
        </is>
      </c>
      <c r="D1167" t="inlineStr">
        <is>
          <t>16_05_biogasoline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Efuel</t>
        </is>
      </c>
      <c r="C1168" t="inlineStr">
        <is>
          <t>15_02_02_03_medium_truck</t>
        </is>
      </c>
      <c r="D1168" t="inlineStr">
        <is>
          <t>16_x_efuel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Efuel</t>
        </is>
      </c>
      <c r="C1169" t="inlineStr">
        <is>
          <t>15_02_02_04_heavy_truck</t>
        </is>
      </c>
      <c r="D1169" t="inlineStr">
        <is>
          <t>16_x_efuel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Freight road/Trucks</t>
        </is>
      </c>
      <c r="B1170" t="inlineStr">
        <is>
          <t>Electricity</t>
        </is>
      </c>
      <c r="C1170" t="inlineStr">
        <is>
          <t>15_02_02_03_medium_truck</t>
        </is>
      </c>
      <c r="D1170" t="inlineStr">
        <is>
          <t>17_electricity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Electricity</t>
        </is>
      </c>
      <c r="C1171" t="inlineStr">
        <is>
          <t>15_02_02_04_heavy_truck</t>
        </is>
      </c>
      <c r="D1171" t="inlineStr">
        <is>
          <t>17_electricity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Fuel oil</t>
        </is>
      </c>
      <c r="C1172" t="inlineStr">
        <is>
          <t>15_02_02_03_medium_truck</t>
        </is>
      </c>
      <c r="D1172" t="inlineStr">
        <is>
          <t>07_08_fuel_oil</t>
        </is>
      </c>
      <c r="E1172" t="b">
        <v>1</v>
      </c>
      <c r="F1172" t="b">
        <v>0</v>
      </c>
      <c r="G1172" t="b">
        <v>0</v>
      </c>
    </row>
    <row r="1173">
      <c r="A1173" t="inlineStr">
        <is>
          <t>Freight road/Trucks</t>
        </is>
      </c>
      <c r="B1173" t="inlineStr">
        <is>
          <t>Gas and diesel oil</t>
        </is>
      </c>
      <c r="C1173" t="inlineStr">
        <is>
          <t>15_02_02_03_medium_truck</t>
        </is>
      </c>
      <c r="D1173" t="inlineStr">
        <is>
          <t>07_07_gas_diesel_oil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Gas and diesel oil</t>
        </is>
      </c>
      <c r="C1174" t="inlineStr">
        <is>
          <t>15_02_02_04_heavy_truck</t>
        </is>
      </c>
      <c r="D1174" t="inlineStr">
        <is>
          <t>07_07_gas_diesel_oil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Gas works gas</t>
        </is>
      </c>
      <c r="C1175" t="inlineStr">
        <is>
          <t>15_02_02_03_medium_truck</t>
        </is>
      </c>
      <c r="D1175" t="inlineStr">
        <is>
          <t>08_03_gas_works_gas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Gas works gas</t>
        </is>
      </c>
      <c r="C1176" t="inlineStr">
        <is>
          <t>15_02_02_04_heavy_truck</t>
        </is>
      </c>
      <c r="D1176" t="inlineStr">
        <is>
          <t>08_03_gas_works_gas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Hydrogen</t>
        </is>
      </c>
      <c r="C1177" t="inlineStr">
        <is>
          <t>15_02_02_03_medium_truck</t>
        </is>
      </c>
      <c r="D1177" t="inlineStr">
        <is>
          <t>16_x_hydrogen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</t>
        </is>
      </c>
      <c r="B1178" t="inlineStr">
        <is>
          <t>Hydrogen</t>
        </is>
      </c>
      <c r="C1178" t="inlineStr">
        <is>
          <t>15_02_02_04_heavy_truck</t>
        </is>
      </c>
      <c r="D1178" t="inlineStr">
        <is>
          <t>16_x_hydrogen</t>
        </is>
      </c>
      <c r="E1178" t="b">
        <v>1</v>
      </c>
      <c r="F1178" t="b">
        <v>1</v>
      </c>
      <c r="G1178" t="b">
        <v>0</v>
      </c>
    </row>
    <row r="1179">
      <c r="A1179" t="inlineStr">
        <is>
          <t>Freight road/Trucks</t>
        </is>
      </c>
      <c r="B1179" t="inlineStr">
        <is>
          <t>Kerosene</t>
        </is>
      </c>
      <c r="C1179" t="inlineStr">
        <is>
          <t>15_02_02_03_medium_truck</t>
        </is>
      </c>
      <c r="D1179" t="inlineStr">
        <is>
          <t>07_06_kerosene</t>
        </is>
      </c>
      <c r="E1179" t="b">
        <v>1</v>
      </c>
      <c r="F1179" t="b">
        <v>0</v>
      </c>
      <c r="G1179" t="b">
        <v>0</v>
      </c>
    </row>
    <row r="1180">
      <c r="A1180" t="inlineStr">
        <is>
          <t>Freight road/Trucks</t>
        </is>
      </c>
      <c r="B1180" t="inlineStr">
        <is>
          <t>LNG</t>
        </is>
      </c>
      <c r="C1180" t="inlineStr">
        <is>
          <t>15_02_02_03_medium_truck</t>
        </is>
      </c>
      <c r="D1180" t="inlineStr">
        <is>
          <t>08_02_lng</t>
        </is>
      </c>
      <c r="E1180" t="b">
        <v>1</v>
      </c>
      <c r="F1180" t="b">
        <v>1</v>
      </c>
      <c r="G1180" t="b">
        <v>0</v>
      </c>
    </row>
    <row r="1181">
      <c r="A1181" t="inlineStr">
        <is>
          <t>Freight road/Trucks</t>
        </is>
      </c>
      <c r="B1181" t="inlineStr">
        <is>
          <t>LNG</t>
        </is>
      </c>
      <c r="C1181" t="inlineStr">
        <is>
          <t>15_02_02_04_heavy_truck</t>
        </is>
      </c>
      <c r="D1181" t="inlineStr">
        <is>
          <t>08_02_lng</t>
        </is>
      </c>
      <c r="E1181" t="b">
        <v>1</v>
      </c>
      <c r="F1181" t="b">
        <v>1</v>
      </c>
      <c r="G1181" t="b">
        <v>0</v>
      </c>
    </row>
    <row r="1182">
      <c r="A1182" t="inlineStr">
        <is>
          <t>Freight road/Trucks</t>
        </is>
      </c>
      <c r="B1182" t="inlineStr">
        <is>
          <t>LPG</t>
        </is>
      </c>
      <c r="C1182" t="inlineStr">
        <is>
          <t>15_02_02_03_medium_truck</t>
        </is>
      </c>
      <c r="D1182" t="inlineStr">
        <is>
          <t>07_09_lpg</t>
        </is>
      </c>
      <c r="E1182" t="b">
        <v>1</v>
      </c>
      <c r="F1182" t="b">
        <v>1</v>
      </c>
      <c r="G1182" t="b">
        <v>0</v>
      </c>
    </row>
    <row r="1183">
      <c r="A1183" t="inlineStr">
        <is>
          <t>Freight road/Trucks</t>
        </is>
      </c>
      <c r="B1183" t="inlineStr">
        <is>
          <t>LPG</t>
        </is>
      </c>
      <c r="C1183" t="inlineStr">
        <is>
          <t>15_02_02_04_heavy_truck</t>
        </is>
      </c>
      <c r="D1183" t="inlineStr">
        <is>
          <t>07_09_lpg</t>
        </is>
      </c>
      <c r="E1183" t="b">
        <v>1</v>
      </c>
      <c r="F1183" t="b">
        <v>1</v>
      </c>
      <c r="G1183" t="b">
        <v>0</v>
      </c>
    </row>
    <row r="1184">
      <c r="A1184" t="inlineStr">
        <is>
          <t>Freight road/Trucks</t>
        </is>
      </c>
      <c r="B1184" t="inlineStr">
        <is>
          <t>Motor gasoline</t>
        </is>
      </c>
      <c r="C1184" t="inlineStr">
        <is>
          <t>15_02_02_03_medium_truck</t>
        </is>
      </c>
      <c r="D1184" t="inlineStr">
        <is>
          <t>07_01_motor_gasoline</t>
        </is>
      </c>
      <c r="E1184" t="b">
        <v>1</v>
      </c>
      <c r="F1184" t="b">
        <v>1</v>
      </c>
      <c r="G1184" t="b">
        <v>0</v>
      </c>
    </row>
    <row r="1185">
      <c r="A1185" t="inlineStr">
        <is>
          <t>Freight road/Trucks</t>
        </is>
      </c>
      <c r="B1185" t="inlineStr">
        <is>
          <t>Motor gasoline</t>
        </is>
      </c>
      <c r="C1185" t="inlineStr">
        <is>
          <t>15_02_02_04_heavy_truck</t>
        </is>
      </c>
      <c r="D1185" t="inlineStr">
        <is>
          <t>07_01_motor_gasoline</t>
        </is>
      </c>
      <c r="E1185" t="b">
        <v>1</v>
      </c>
      <c r="F1185" t="b">
        <v>1</v>
      </c>
      <c r="G1185" t="b">
        <v>0</v>
      </c>
    </row>
    <row r="1186">
      <c r="A1186" t="inlineStr">
        <is>
          <t>Freight road/Trucks</t>
        </is>
      </c>
      <c r="B1186" t="inlineStr">
        <is>
          <t>Natural gas</t>
        </is>
      </c>
      <c r="C1186" t="inlineStr">
        <is>
          <t>15_02_02_03_medium_truck</t>
        </is>
      </c>
      <c r="D1186" t="inlineStr">
        <is>
          <t>08_01_natural_gas</t>
        </is>
      </c>
      <c r="E1186" t="b">
        <v>1</v>
      </c>
      <c r="F1186" t="b">
        <v>1</v>
      </c>
      <c r="G1186" t="b">
        <v>0</v>
      </c>
    </row>
    <row r="1187">
      <c r="A1187" t="inlineStr">
        <is>
          <t>Freight road/Trucks</t>
        </is>
      </c>
      <c r="B1187" t="inlineStr">
        <is>
          <t>Natural gas</t>
        </is>
      </c>
      <c r="C1187" t="inlineStr">
        <is>
          <t>15_02_02_04_heavy_truck</t>
        </is>
      </c>
      <c r="D1187" t="inlineStr">
        <is>
          <t>08_01_natural_gas</t>
        </is>
      </c>
      <c r="E1187" t="b">
        <v>1</v>
      </c>
      <c r="F1187" t="b">
        <v>1</v>
      </c>
      <c r="G1187" t="b">
        <v>0</v>
      </c>
    </row>
    <row r="1188">
      <c r="A1188" t="inlineStr">
        <is>
          <t>Freight road/Trucks/BEV heavy</t>
        </is>
      </c>
      <c r="B1188" t="inlineStr">
        <is>
          <t>Electricity</t>
        </is>
      </c>
      <c r="C1188" t="inlineStr">
        <is>
          <t>15_02_02_04_03_battery_ev</t>
        </is>
      </c>
      <c r="D1188" t="inlineStr">
        <is>
          <t>17_electricity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road/Trucks/FCEV heavy</t>
        </is>
      </c>
      <c r="B1189" t="inlineStr">
        <is>
          <t>Hydrogen</t>
        </is>
      </c>
      <c r="C1189" t="inlineStr">
        <is>
          <t>15_02_02_04_08_fuel_cell_ev</t>
        </is>
      </c>
      <c r="D1189" t="inlineStr">
        <is>
          <t>16_x_hydrogen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road/Trucks/FCEV medium</t>
        </is>
      </c>
      <c r="B1190" t="inlineStr">
        <is>
          <t>Hydrogen</t>
        </is>
      </c>
      <c r="C1190" t="inlineStr">
        <is>
          <t>15_02_02_03_08_fuel_cell_ev</t>
        </is>
      </c>
      <c r="D1190" t="inlineStr">
        <is>
          <t>16_x_hydrogen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Biodiesel</t>
        </is>
      </c>
      <c r="C1191" t="inlineStr">
        <is>
          <t>15_02_02_04_01_diesel_engine</t>
        </is>
      </c>
      <c r="D1191" t="inlineStr">
        <is>
          <t>16_06_biodiesel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Freight road/Trucks/ICE heavy</t>
        </is>
      </c>
      <c r="B1192" t="inlineStr">
        <is>
          <t>Biogas</t>
        </is>
      </c>
      <c r="C1192" t="inlineStr">
        <is>
          <t>15_02_02_04_04_compressed_natual_gas</t>
        </is>
      </c>
      <c r="D1192" t="inlineStr">
        <is>
          <t>16_01_biogas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Freight road/Trucks/ICE heavy</t>
        </is>
      </c>
      <c r="B1193" t="inlineStr">
        <is>
          <t>Biogasoline</t>
        </is>
      </c>
      <c r="C1193" t="inlineStr">
        <is>
          <t>15_02_02_04_02_gasoline_engine</t>
        </is>
      </c>
      <c r="D1193" t="inlineStr">
        <is>
          <t>16_05_biogasoline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Freight road/Trucks/ICE heavy</t>
        </is>
      </c>
      <c r="B1194" t="inlineStr">
        <is>
          <t>Efuel</t>
        </is>
      </c>
      <c r="C1194" t="inlineStr">
        <is>
          <t>15_02_02_04_01_diesel_engine</t>
        </is>
      </c>
      <c r="D1194" t="inlineStr">
        <is>
          <t>16_x_efuel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Freight road/Trucks/ICE heavy</t>
        </is>
      </c>
      <c r="B1195" t="inlineStr">
        <is>
          <t>Efuel</t>
        </is>
      </c>
      <c r="C1195" t="inlineStr">
        <is>
          <t>15_02_02_04_02_gasoline_engine</t>
        </is>
      </c>
      <c r="D1195" t="inlineStr">
        <is>
          <t>16_x_efuel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Freight road/Trucks/ICE heavy</t>
        </is>
      </c>
      <c r="B1196" t="inlineStr">
        <is>
          <t>Gas and diesel oil</t>
        </is>
      </c>
      <c r="C1196" t="inlineStr">
        <is>
          <t>15_02_02_04_01_diesel_engine</t>
        </is>
      </c>
      <c r="D1196" t="inlineStr">
        <is>
          <t>07_07_gas_diesel_oil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Freight road/Trucks/ICE heavy</t>
        </is>
      </c>
      <c r="B1197" t="inlineStr">
        <is>
          <t>Gas works gas</t>
        </is>
      </c>
      <c r="C1197" t="inlineStr">
        <is>
          <t>15_02_02_04_04_compressed_natual_gas</t>
        </is>
      </c>
      <c r="D1197" t="inlineStr">
        <is>
          <t>08_03_gas_works_gas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Freight road/Trucks/ICE heavy</t>
        </is>
      </c>
      <c r="B1198" t="inlineStr">
        <is>
          <t>LNG</t>
        </is>
      </c>
      <c r="C1198" t="inlineStr">
        <is>
          <t>15_02_02_04_09_lng</t>
        </is>
      </c>
      <c r="D1198" t="inlineStr">
        <is>
          <t>08_02_lng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Freight road/Trucks/ICE heavy</t>
        </is>
      </c>
      <c r="B1199" t="inlineStr">
        <is>
          <t>LPG</t>
        </is>
      </c>
      <c r="C1199" t="inlineStr">
        <is>
          <t>15_02_02_04_07_liquified_petroleum_gas</t>
        </is>
      </c>
      <c r="D1199" t="inlineStr">
        <is>
          <t>07_09_lpg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Freight road/Trucks/ICE heavy</t>
        </is>
      </c>
      <c r="B1200" t="inlineStr">
        <is>
          <t>Motor gasoline</t>
        </is>
      </c>
      <c r="C1200" t="inlineStr">
        <is>
          <t>15_02_02_04_02_gasoline_engine</t>
        </is>
      </c>
      <c r="D1200" t="inlineStr">
        <is>
          <t>07_01_motor_gasoline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Freight road/Trucks/ICE heavy</t>
        </is>
      </c>
      <c r="B1201" t="inlineStr">
        <is>
          <t>Natural gas</t>
        </is>
      </c>
      <c r="C1201" t="inlineStr">
        <is>
          <t>15_02_02_04_04_compressed_natual_gas</t>
        </is>
      </c>
      <c r="D1201" t="inlineStr">
        <is>
          <t>08_01_natural_gas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Anthracite</t>
        </is>
      </c>
      <c r="C1202" t="inlineStr">
        <is>
          <t>09_06_gas_processing_plants_incl_own_use</t>
        </is>
      </c>
      <c r="D1202" t="inlineStr">
        <is>
          <t>01_x_thermal_coal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BKB and PB</t>
        </is>
      </c>
      <c r="C1203" t="inlineStr">
        <is>
          <t>09_06_gas_processing_plants_incl_own_use</t>
        </is>
      </c>
      <c r="D1203" t="inlineStr">
        <is>
          <t>02_coal_products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Biogas</t>
        </is>
      </c>
      <c r="C1204" t="inlineStr">
        <is>
          <t>09_06_gas_processing_plants_incl_own_use</t>
        </is>
      </c>
      <c r="D1204" t="inlineStr">
        <is>
          <t>16_01_biogas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Bitumen</t>
        </is>
      </c>
      <c r="C1205" t="inlineStr">
        <is>
          <t>09_06_gas_processing_plants_incl_own_use</t>
        </is>
      </c>
      <c r="D1205" t="inlineStr">
        <is>
          <t>07_x_other_petroleum_products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Blast furnace gas</t>
        </is>
      </c>
      <c r="C1206" t="inlineStr">
        <is>
          <t>09_06_gas_processing_plants_incl_own_use</t>
        </is>
      </c>
      <c r="D1206" t="inlineStr">
        <is>
          <t>02_coal_products</t>
        </is>
      </c>
      <c r="E1206" t="b">
        <v>1</v>
      </c>
      <c r="F1206" t="b">
        <v>1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Coal tar</t>
        </is>
      </c>
      <c r="C1207" t="inlineStr">
        <is>
          <t>09_06_gas_processing_plants_incl_own_use</t>
        </is>
      </c>
      <c r="D1207" t="inlineStr">
        <is>
          <t>02_coal_products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Coke oven coke</t>
        </is>
      </c>
      <c r="C1208" t="inlineStr">
        <is>
          <t>09_06_gas_processing_plants_incl_own_use</t>
        </is>
      </c>
      <c r="D1208" t="inlineStr">
        <is>
          <t>02_coal_products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Coke oven gas</t>
        </is>
      </c>
      <c r="C1209" t="inlineStr">
        <is>
          <t>09_06_gas_processing_plants_incl_own_use</t>
        </is>
      </c>
      <c r="D1209" t="inlineStr">
        <is>
          <t>02_coal_products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Coking coal</t>
        </is>
      </c>
      <c r="C1210" t="inlineStr">
        <is>
          <t>09_06_gas_processing_plants_incl_own_use</t>
        </is>
      </c>
      <c r="D1210" t="inlineStr">
        <is>
          <t>01_01_coking_coal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Electricity</t>
        </is>
      </c>
      <c r="C1211" t="inlineStr">
        <is>
          <t>09_06_gas_processing_plants_incl_own_use</t>
        </is>
      </c>
      <c r="D1211" t="inlineStr">
        <is>
          <t>17_electricity</t>
        </is>
      </c>
      <c r="E1211" t="b">
        <v>1</v>
      </c>
      <c r="F1211" t="b">
        <v>0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Fuel oil</t>
        </is>
      </c>
      <c r="C1212" t="inlineStr">
        <is>
          <t>09_06_gas_processing_plants_incl_own_use</t>
        </is>
      </c>
      <c r="D1212" t="inlineStr">
        <is>
          <t>07_08_fuel_oil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Gas and diesel oil</t>
        </is>
      </c>
      <c r="C1213" t="inlineStr">
        <is>
          <t>09_06_gas_processing_plants_incl_own_use</t>
        </is>
      </c>
      <c r="D1213" t="inlineStr">
        <is>
          <t>07_07_gas_diesel_oil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Gas coke</t>
        </is>
      </c>
      <c r="C1214" t="inlineStr">
        <is>
          <t>09_06_gas_processing_plants_incl_own_use</t>
        </is>
      </c>
      <c r="D1214" t="inlineStr">
        <is>
          <t>02_coal_products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Gas works gas</t>
        </is>
      </c>
      <c r="C1215" t="inlineStr">
        <is>
          <t>09_06_gas_processing_plants_incl_own_use</t>
        </is>
      </c>
      <c r="D1215" t="inlineStr">
        <is>
          <t>08_03_gas_works_gas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Heat</t>
        </is>
      </c>
      <c r="C1216" t="inlineStr">
        <is>
          <t>09_06_gas_processing_plants_incl_own_use</t>
        </is>
      </c>
      <c r="D1216" t="inlineStr">
        <is>
          <t>18_heat</t>
        </is>
      </c>
      <c r="E1216" t="b">
        <v>1</v>
      </c>
      <c r="F1216" t="b">
        <v>0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Kerosene</t>
        </is>
      </c>
      <c r="C1217" t="inlineStr">
        <is>
          <t>09_06_gas_processing_plants_incl_own_use</t>
        </is>
      </c>
      <c r="D1217" t="inlineStr">
        <is>
          <t>07_06_kerosene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LNG</t>
        </is>
      </c>
      <c r="C1218" t="inlineStr">
        <is>
          <t>09_06_gas_processing_plants_incl_own_use</t>
        </is>
      </c>
      <c r="D1218" t="inlineStr">
        <is>
          <t>08_02_lng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LPG</t>
        </is>
      </c>
      <c r="C1219" t="inlineStr">
        <is>
          <t>09_06_gas_processing_plants_incl_own_use</t>
        </is>
      </c>
      <c r="D1219" t="inlineStr">
        <is>
          <t>07_09_lpg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Lignite</t>
        </is>
      </c>
      <c r="C1220" t="inlineStr">
        <is>
          <t>09_06_gas_processing_plants_incl_own_use</t>
        </is>
      </c>
      <c r="D1220" t="inlineStr">
        <is>
          <t>01_05_lignite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Lubricants</t>
        </is>
      </c>
      <c r="C1221" t="inlineStr">
        <is>
          <t>09_06_gas_processing_plants_incl_own_use</t>
        </is>
      </c>
      <c r="D1221" t="inlineStr">
        <is>
          <t>07_x_other_petroleum_products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Motor gasoline</t>
        </is>
      </c>
      <c r="C1222" t="inlineStr">
        <is>
          <t>09_06_gas_processing_plants_incl_own_use</t>
        </is>
      </c>
      <c r="D1222" t="inlineStr">
        <is>
          <t>07_01_motor_gasoline</t>
        </is>
      </c>
      <c r="E1222" t="b">
        <v>1</v>
      </c>
      <c r="F1222" t="b">
        <v>0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Naphtha</t>
        </is>
      </c>
      <c r="C1223" t="inlineStr">
        <is>
          <t>09_06_gas_processing_plants_incl_own_use</t>
        </is>
      </c>
      <c r="D1223" t="inlineStr">
        <is>
          <t>07_03_naphtha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processing plants (including own use)</t>
        </is>
      </c>
      <c r="B1224" t="inlineStr">
        <is>
          <t>Natural gas</t>
        </is>
      </c>
      <c r="C1224" t="inlineStr">
        <is>
          <t>09_06_gas_processing_plants_incl_own_use</t>
        </is>
      </c>
      <c r="D1224" t="inlineStr">
        <is>
          <t>08_01_natural_gas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Gas processing plants (including own use)</t>
        </is>
      </c>
      <c r="B1225" t="inlineStr">
        <is>
          <t>Other bituminous coal</t>
        </is>
      </c>
      <c r="C1225" t="inlineStr">
        <is>
          <t>09_06_gas_processing_plants_incl_own_use</t>
        </is>
      </c>
      <c r="D1225" t="inlineStr">
        <is>
          <t>01_x_thermal_coal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Gas processing plants (including own use)</t>
        </is>
      </c>
      <c r="B1226" t="inlineStr">
        <is>
          <t>Other products</t>
        </is>
      </c>
      <c r="C1226" t="inlineStr">
        <is>
          <t>09_06_gas_processing_plants_incl_own_use</t>
        </is>
      </c>
      <c r="D1226" t="inlineStr">
        <is>
          <t>07_x_other_petroleum_products</t>
        </is>
      </c>
      <c r="E1226" t="b">
        <v>1</v>
      </c>
      <c r="F1226" t="b">
        <v>1</v>
      </c>
      <c r="G1226" t="b">
        <v>0</v>
      </c>
    </row>
    <row r="1227">
      <c r="A1227" t="inlineStr">
        <is>
          <t>Gas processing plants (including own use)</t>
        </is>
      </c>
      <c r="B1227" t="inlineStr">
        <is>
          <t>Other recovered gases</t>
        </is>
      </c>
      <c r="C1227" t="inlineStr">
        <is>
          <t>09_06_gas_processing_plants_incl_own_use</t>
        </is>
      </c>
      <c r="D1227" t="inlineStr">
        <is>
          <t>02_coal_products</t>
        </is>
      </c>
      <c r="E1227" t="b">
        <v>1</v>
      </c>
      <c r="F1227" t="b">
        <v>1</v>
      </c>
      <c r="G1227" t="b">
        <v>0</v>
      </c>
    </row>
    <row r="1228">
      <c r="A1228" t="inlineStr">
        <is>
          <t>Gas processing plants (including own use)</t>
        </is>
      </c>
      <c r="B1228" t="inlineStr">
        <is>
          <t>Paraffin waxes</t>
        </is>
      </c>
      <c r="C1228" t="inlineStr">
        <is>
          <t>09_06_gas_processing_plants_incl_own_use</t>
        </is>
      </c>
      <c r="D1228" t="inlineStr">
        <is>
          <t>07_x_other_petroleum_products</t>
        </is>
      </c>
      <c r="E1228" t="b">
        <v>1</v>
      </c>
      <c r="F1228" t="b">
        <v>1</v>
      </c>
      <c r="G1228" t="b">
        <v>0</v>
      </c>
    </row>
    <row r="1229">
      <c r="A1229" t="inlineStr">
        <is>
          <t>Gas processing plants (including own use)</t>
        </is>
      </c>
      <c r="B1229" t="inlineStr">
        <is>
          <t>Patent fuel</t>
        </is>
      </c>
      <c r="C1229" t="inlineStr">
        <is>
          <t>09_06_gas_processing_plants_incl_own_use</t>
        </is>
      </c>
      <c r="D1229" t="inlineStr">
        <is>
          <t>02_coal_products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Gas processing plants (including own use)</t>
        </is>
      </c>
      <c r="B1230" t="inlineStr">
        <is>
          <t>Petroleum coke</t>
        </is>
      </c>
      <c r="C1230" t="inlineStr">
        <is>
          <t>09_06_gas_processing_plants_incl_own_use</t>
        </is>
      </c>
      <c r="D1230" t="inlineStr">
        <is>
          <t>07_x_other_petroleum_products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Gas processing plants (including own use)</t>
        </is>
      </c>
      <c r="B1231" t="inlineStr">
        <is>
          <t>Refinery gas not liquefied</t>
        </is>
      </c>
      <c r="C1231" t="inlineStr">
        <is>
          <t>09_06_gas_processing_plants_incl_own_use</t>
        </is>
      </c>
      <c r="D1231" t="inlineStr">
        <is>
          <t>07_10_refinery_gas_not_liquefied</t>
        </is>
      </c>
      <c r="E1231" t="b">
        <v>1</v>
      </c>
      <c r="F1231" t="b">
        <v>1</v>
      </c>
      <c r="G1231" t="b">
        <v>0</v>
      </c>
    </row>
    <row r="1232">
      <c r="A1232" t="inlineStr">
        <is>
          <t>Gas processing plants (including own use)</t>
        </is>
      </c>
      <c r="B1232" t="inlineStr">
        <is>
          <t>Sub bituminous coal</t>
        </is>
      </c>
      <c r="C1232" t="inlineStr">
        <is>
          <t>09_06_gas_processing_plants_incl_own_use</t>
        </is>
      </c>
      <c r="D1232" t="inlineStr">
        <is>
          <t>01_x_thermal_coal</t>
        </is>
      </c>
      <c r="E1232" t="b">
        <v>1</v>
      </c>
      <c r="F1232" t="b">
        <v>1</v>
      </c>
      <c r="G1232" t="b">
        <v>0</v>
      </c>
    </row>
    <row r="1233">
      <c r="A1233" t="inlineStr">
        <is>
          <t>Gas processing plants (including own use)</t>
        </is>
      </c>
      <c r="B1233" t="inlineStr">
        <is>
          <t>White spirit SBP</t>
        </is>
      </c>
      <c r="C1233" t="inlineStr">
        <is>
          <t>09_06_gas_processing_plants_incl_own_use</t>
        </is>
      </c>
      <c r="D1233" t="inlineStr">
        <is>
          <t>07_x_other_petroleum_products</t>
        </is>
      </c>
      <c r="E1233" t="b">
        <v>1</v>
      </c>
      <c r="F1233" t="b">
        <v>1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Anthracite</t>
        </is>
      </c>
      <c r="C1234" t="inlineStr">
        <is>
          <t>09_06_01_gas_works_plants_incl_own_use</t>
        </is>
      </c>
      <c r="D1234" t="inlineStr">
        <is>
          <t>01_x_thermal_coal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BKB and PB</t>
        </is>
      </c>
      <c r="C1235" t="inlineStr">
        <is>
          <t>09_06_01_gas_works_plants_incl_own_use</t>
        </is>
      </c>
      <c r="D1235" t="inlineStr">
        <is>
          <t>02_coal_products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Biogas</t>
        </is>
      </c>
      <c r="C1236" t="inlineStr">
        <is>
          <t>09_06_01_gas_works_plants_incl_own_use</t>
        </is>
      </c>
      <c r="D1236" t="inlineStr">
        <is>
          <t>16_01_biogas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Bitumen</t>
        </is>
      </c>
      <c r="C1237" t="inlineStr">
        <is>
          <t>09_06_01_gas_works_plants_incl_own_use</t>
        </is>
      </c>
      <c r="D1237" t="inlineStr">
        <is>
          <t>07_x_other_petroleum_products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Blast furnace gas</t>
        </is>
      </c>
      <c r="C1238" t="inlineStr">
        <is>
          <t>09_06_01_gas_works_plants_incl_own_use</t>
        </is>
      </c>
      <c r="D1238" t="inlineStr">
        <is>
          <t>02_coal_products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Coal tar</t>
        </is>
      </c>
      <c r="C1239" t="inlineStr">
        <is>
          <t>09_06_01_gas_works_plants_incl_own_use</t>
        </is>
      </c>
      <c r="D1239" t="inlineStr">
        <is>
          <t>02_coal_products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Coke oven coke</t>
        </is>
      </c>
      <c r="C1240" t="inlineStr">
        <is>
          <t>09_06_01_gas_works_plants_incl_own_use</t>
        </is>
      </c>
      <c r="D1240" t="inlineStr">
        <is>
          <t>02_coal_products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Coke oven gas</t>
        </is>
      </c>
      <c r="C1241" t="inlineStr">
        <is>
          <t>09_06_01_gas_works_plants_incl_own_use</t>
        </is>
      </c>
      <c r="D1241" t="inlineStr">
        <is>
          <t>02_coal_products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Coking coal</t>
        </is>
      </c>
      <c r="C1242" t="inlineStr">
        <is>
          <t>09_06_01_gas_works_plants_incl_own_use</t>
        </is>
      </c>
      <c r="D1242" t="inlineStr">
        <is>
          <t>01_01_coking_coal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Electricity</t>
        </is>
      </c>
      <c r="C1243" t="inlineStr">
        <is>
          <t>09_06_01_gas_works_plants_incl_own_use</t>
        </is>
      </c>
      <c r="D1243" t="inlineStr">
        <is>
          <t>17_electricity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Fuel oil</t>
        </is>
      </c>
      <c r="C1244" t="inlineStr">
        <is>
          <t>09_06_01_gas_works_plants_incl_own_use</t>
        </is>
      </c>
      <c r="D1244" t="inlineStr">
        <is>
          <t>07_08_fuel_oil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Gas and diesel oil</t>
        </is>
      </c>
      <c r="C1245" t="inlineStr">
        <is>
          <t>09_06_01_gas_works_plants_incl_own_use</t>
        </is>
      </c>
      <c r="D1245" t="inlineStr">
        <is>
          <t>07_07_gas_diesel_oil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Gas coke</t>
        </is>
      </c>
      <c r="C1246" t="inlineStr">
        <is>
          <t>09_06_01_gas_works_plants_incl_own_use</t>
        </is>
      </c>
      <c r="D1246" t="inlineStr">
        <is>
          <t>02_coal_products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Gas works gas</t>
        </is>
      </c>
      <c r="C1247" t="inlineStr">
        <is>
          <t>09_06_01_gas_works_plants_incl_own_use</t>
        </is>
      </c>
      <c r="D1247" t="inlineStr">
        <is>
          <t>08_03_gas_works_gas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Heat</t>
        </is>
      </c>
      <c r="C1248" t="inlineStr">
        <is>
          <t>09_06_01_gas_works_plants_incl_own_use</t>
        </is>
      </c>
      <c r="D1248" t="inlineStr">
        <is>
          <t>18_heat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Kerosene</t>
        </is>
      </c>
      <c r="C1249" t="inlineStr">
        <is>
          <t>09_06_01_gas_works_plants_incl_own_use</t>
        </is>
      </c>
      <c r="D1249" t="inlineStr">
        <is>
          <t>07_06_kerosene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LNG</t>
        </is>
      </c>
      <c r="C1250" t="inlineStr">
        <is>
          <t>09_06_01_gas_works_plants_incl_own_use</t>
        </is>
      </c>
      <c r="D1250" t="inlineStr">
        <is>
          <t>08_02_lng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LPG</t>
        </is>
      </c>
      <c r="C1251" t="inlineStr">
        <is>
          <t>09_06_01_gas_works_plants_incl_own_use</t>
        </is>
      </c>
      <c r="D1251" t="inlineStr">
        <is>
          <t>07_09_lpg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Lignite</t>
        </is>
      </c>
      <c r="C1252" t="inlineStr">
        <is>
          <t>09_06_01_gas_works_plants_incl_own_use</t>
        </is>
      </c>
      <c r="D1252" t="inlineStr">
        <is>
          <t>01_05_lignite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Lubricants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Motor gasoline</t>
        </is>
      </c>
      <c r="C1254" t="inlineStr">
        <is>
          <t>09_06_01_gas_works_plants_incl_own_use</t>
        </is>
      </c>
      <c r="D1254" t="inlineStr">
        <is>
          <t>07_01_motor_gasoline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Naphtha</t>
        </is>
      </c>
      <c r="C1255" t="inlineStr">
        <is>
          <t>09_06_01_gas_works_plants_incl_own_use</t>
        </is>
      </c>
      <c r="D1255" t="inlineStr">
        <is>
          <t>07_03_naphtha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Natural gas</t>
        </is>
      </c>
      <c r="C1256" t="inlineStr">
        <is>
          <t>09_06_01_gas_works_plants_incl_own_use</t>
        </is>
      </c>
      <c r="D1256" t="inlineStr">
        <is>
          <t>08_01_natural_gas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Gas works plants/Gas works plants</t>
        </is>
      </c>
      <c r="B1257" t="inlineStr">
        <is>
          <t>Other bituminous coal</t>
        </is>
      </c>
      <c r="C1257" t="inlineStr">
        <is>
          <t>09_06_01_gas_works_plants_incl_own_use</t>
        </is>
      </c>
      <c r="D1257" t="inlineStr">
        <is>
          <t>01_x_thermal_coal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Gas works plants/Gas works plants</t>
        </is>
      </c>
      <c r="B1258" t="inlineStr">
        <is>
          <t>Other products</t>
        </is>
      </c>
      <c r="C1258" t="inlineStr">
        <is>
          <t>09_06_01_gas_works_plants_incl_own_use</t>
        </is>
      </c>
      <c r="D1258" t="inlineStr">
        <is>
          <t>07_x_other_petroleum_products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Gas works plants/Gas works plants</t>
        </is>
      </c>
      <c r="B1259" t="inlineStr">
        <is>
          <t>Other recovered gases</t>
        </is>
      </c>
      <c r="C1259" t="inlineStr">
        <is>
          <t>09_06_01_gas_works_plants_incl_own_use</t>
        </is>
      </c>
      <c r="D1259" t="inlineStr">
        <is>
          <t>02_coal_products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Gas works plants/Gas works plants</t>
        </is>
      </c>
      <c r="B1260" t="inlineStr">
        <is>
          <t>Paraffin waxes</t>
        </is>
      </c>
      <c r="C1260" t="inlineStr">
        <is>
          <t>09_06_01_gas_works_plants_incl_own_use</t>
        </is>
      </c>
      <c r="D1260" t="inlineStr">
        <is>
          <t>07_x_other_petroleum_products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Gas works plants/Gas works plants</t>
        </is>
      </c>
      <c r="B1261" t="inlineStr">
        <is>
          <t>Patent fuel</t>
        </is>
      </c>
      <c r="C1261" t="inlineStr">
        <is>
          <t>09_06_01_gas_works_plants_incl_own_use</t>
        </is>
      </c>
      <c r="D1261" t="inlineStr">
        <is>
          <t>02_coal_products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Gas works plants/Gas works plants</t>
        </is>
      </c>
      <c r="B1262" t="inlineStr">
        <is>
          <t>PetProd nonspecified</t>
        </is>
      </c>
      <c r="C1262" t="inlineStr">
        <is>
          <t>09_06_01_gas_works_plants_incl_own_use</t>
        </is>
      </c>
      <c r="D1262" t="inlineStr">
        <is>
          <t>07_petroleum_products_unallocated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Gas works plants/Gas works plants</t>
        </is>
      </c>
      <c r="B1263" t="inlineStr">
        <is>
          <t>Petroleum coke</t>
        </is>
      </c>
      <c r="C1263" t="inlineStr">
        <is>
          <t>09_06_01_gas_works_plants_incl_own_use</t>
        </is>
      </c>
      <c r="D1263" t="inlineStr">
        <is>
          <t>07_x_other_petroleum_products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Gas works plants/Gas works plants</t>
        </is>
      </c>
      <c r="B1264" t="inlineStr">
        <is>
          <t>Refinery gas not liquefied</t>
        </is>
      </c>
      <c r="C1264" t="inlineStr">
        <is>
          <t>09_06_01_gas_works_plants_incl_own_use</t>
        </is>
      </c>
      <c r="D1264" t="inlineStr">
        <is>
          <t>07_10_refinery_gas_not_liquefied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Gas works plants/Gas works plants</t>
        </is>
      </c>
      <c r="B1265" t="inlineStr">
        <is>
          <t>Sub bituminous coal</t>
        </is>
      </c>
      <c r="C1265" t="inlineStr">
        <is>
          <t>09_06_01_gas_works_plants_incl_own_use</t>
        </is>
      </c>
      <c r="D1265" t="inlineStr">
        <is>
          <t>01_x_thermal_coal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Gas works plants/Gas works plants</t>
        </is>
      </c>
      <c r="B1266" t="inlineStr">
        <is>
          <t>White spirit SBP</t>
        </is>
      </c>
      <c r="C1266" t="inlineStr">
        <is>
          <t>09_06_01_gas_works_plants_incl_own_use</t>
        </is>
      </c>
      <c r="D1266" t="inlineStr">
        <is>
          <t>07_x_other_petroleum_products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Additives and oxygenates</t>
        </is>
      </c>
      <c r="C1267" t="inlineStr">
        <is>
          <t>09_x_heat_plants</t>
        </is>
      </c>
      <c r="D1267" t="inlineStr">
        <is>
          <t>06_x_other_hydrocarbons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Anthracite</t>
        </is>
      </c>
      <c r="C1268" t="inlineStr">
        <is>
          <t>09_x_heat_plants</t>
        </is>
      </c>
      <c r="D1268" t="inlineStr">
        <is>
          <t>01_x_thermal_coal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BKB and PB</t>
        </is>
      </c>
      <c r="C1269" t="inlineStr">
        <is>
          <t>09_x_heat_plants</t>
        </is>
      </c>
      <c r="D1269" t="inlineStr">
        <is>
          <t>02_coal_products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Biogas</t>
        </is>
      </c>
      <c r="C1270" t="inlineStr">
        <is>
          <t>09_x_heat_plants</t>
        </is>
      </c>
      <c r="D1270" t="inlineStr">
        <is>
          <t>16_01_biogas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Bitumen</t>
        </is>
      </c>
      <c r="C1271" t="inlineStr">
        <is>
          <t>09_x_heat_plants</t>
        </is>
      </c>
      <c r="D1271" t="inlineStr">
        <is>
          <t>07_x_other_petroleum_products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Blast furnace gas</t>
        </is>
      </c>
      <c r="C1272" t="inlineStr">
        <is>
          <t>09_x_heat_plants</t>
        </is>
      </c>
      <c r="D1272" t="inlineStr">
        <is>
          <t>02_coal_products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Coal tar</t>
        </is>
      </c>
      <c r="C1273" t="inlineStr">
        <is>
          <t>09_x_heat_plants</t>
        </is>
      </c>
      <c r="D1273" t="inlineStr">
        <is>
          <t>02_coal_products</t>
        </is>
      </c>
      <c r="E1273" t="b">
        <v>0</v>
      </c>
      <c r="F1273" t="b">
        <v>1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Coke oven coke</t>
        </is>
      </c>
      <c r="C1274" t="inlineStr">
        <is>
          <t>09_x_heat_plants</t>
        </is>
      </c>
      <c r="D1274" t="inlineStr">
        <is>
          <t>02_coal_products</t>
        </is>
      </c>
      <c r="E1274" t="b">
        <v>0</v>
      </c>
      <c r="F1274" t="b">
        <v>1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Coke oven gas</t>
        </is>
      </c>
      <c r="C1275" t="inlineStr">
        <is>
          <t>09_x_heat_plants</t>
        </is>
      </c>
      <c r="D1275" t="inlineStr">
        <is>
          <t>02_coal_products</t>
        </is>
      </c>
      <c r="E1275" t="b">
        <v>0</v>
      </c>
      <c r="F1275" t="b">
        <v>1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Crude oil</t>
        </is>
      </c>
      <c r="C1276" t="inlineStr">
        <is>
          <t>09_x_heat_plants</t>
        </is>
      </c>
      <c r="D1276" t="inlineStr">
        <is>
          <t>06_01_crude_oil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Electricity</t>
        </is>
      </c>
      <c r="C1277" t="inlineStr">
        <is>
          <t>09_x_heat_plants</t>
        </is>
      </c>
      <c r="D1277" t="inlineStr">
        <is>
          <t>17_electricity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Fuel oil</t>
        </is>
      </c>
      <c r="C1278" t="inlineStr">
        <is>
          <t>09_x_heat_plants</t>
        </is>
      </c>
      <c r="D1278" t="inlineStr">
        <is>
          <t>07_08_fuel_oil</t>
        </is>
      </c>
      <c r="E1278" t="b">
        <v>0</v>
      </c>
      <c r="F1278" t="b">
        <v>1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Gas and diesel oil</t>
        </is>
      </c>
      <c r="C1279" t="inlineStr">
        <is>
          <t>09_x_heat_plants</t>
        </is>
      </c>
      <c r="D1279" t="inlineStr">
        <is>
          <t>07_07_gas_diesel_oil</t>
        </is>
      </c>
      <c r="E1279" t="b">
        <v>0</v>
      </c>
      <c r="F1279" t="b">
        <v>1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Gas coke</t>
        </is>
      </c>
      <c r="C1280" t="inlineStr">
        <is>
          <t>09_x_heat_plants</t>
        </is>
      </c>
      <c r="D1280" t="inlineStr">
        <is>
          <t>02_coal_products</t>
        </is>
      </c>
      <c r="E1280" t="b">
        <v>0</v>
      </c>
      <c r="F1280" t="b">
        <v>1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Gas works gas</t>
        </is>
      </c>
      <c r="C1281" t="inlineStr">
        <is>
          <t>09_x_heat_plants</t>
        </is>
      </c>
      <c r="D1281" t="inlineStr">
        <is>
          <t>08_03_gas_works_gas</t>
        </is>
      </c>
      <c r="E1281" t="b">
        <v>0</v>
      </c>
      <c r="F1281" t="b">
        <v>1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Heat</t>
        </is>
      </c>
      <c r="C1282" t="inlineStr">
        <is>
          <t>09_x_heat_plants</t>
        </is>
      </c>
      <c r="D1282" t="inlineStr">
        <is>
          <t>18_heat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Industrial waste</t>
        </is>
      </c>
      <c r="C1283" t="inlineStr">
        <is>
          <t>09_x_heat_plants</t>
        </is>
      </c>
      <c r="D1283" t="inlineStr">
        <is>
          <t>16_02_industrial_waste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Kerosene</t>
        </is>
      </c>
      <c r="C1284" t="inlineStr">
        <is>
          <t>09_x_heat_plants</t>
        </is>
      </c>
      <c r="D1284" t="inlineStr">
        <is>
          <t>07_06_kerosene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LPG</t>
        </is>
      </c>
      <c r="C1285" t="inlineStr">
        <is>
          <t>09_x_heat_plants</t>
        </is>
      </c>
      <c r="D1285" t="inlineStr">
        <is>
          <t>07_09_lpg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Lignite</t>
        </is>
      </c>
      <c r="C1286" t="inlineStr">
        <is>
          <t>09_x_heat_plants</t>
        </is>
      </c>
      <c r="D1286" t="inlineStr">
        <is>
          <t>01_05_lignite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Lubricants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Motor gasoline</t>
        </is>
      </c>
      <c r="C1288" t="inlineStr">
        <is>
          <t>09_x_heat_plants</t>
        </is>
      </c>
      <c r="D1288" t="inlineStr">
        <is>
          <t>07_01_motor_gasoline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Municipal solid waste non renewable</t>
        </is>
      </c>
      <c r="C1289" t="inlineStr">
        <is>
          <t>09_x_heat_plants</t>
        </is>
      </c>
      <c r="D1289" t="inlineStr">
        <is>
          <t>16_04_municipal_solid_waste_nonrenewable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Municipal solid waste renewable</t>
        </is>
      </c>
      <c r="C1290" t="inlineStr">
        <is>
          <t>09_x_heat_plants</t>
        </is>
      </c>
      <c r="D1290" t="inlineStr">
        <is>
          <t>16_03_municipal_solid_waste_renewable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Naphtha</t>
        </is>
      </c>
      <c r="C1291" t="inlineStr">
        <is>
          <t>09_x_heat_plants</t>
        </is>
      </c>
      <c r="D1291" t="inlineStr">
        <is>
          <t>07_03_naphtha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Natural gas</t>
        </is>
      </c>
      <c r="C1292" t="inlineStr">
        <is>
          <t>09_x_heat_plants</t>
        </is>
      </c>
      <c r="D1292" t="inlineStr">
        <is>
          <t>08_01_natural_gas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Natural gas liquids</t>
        </is>
      </c>
      <c r="C1293" t="inlineStr">
        <is>
          <t>09_x_heat_plants</t>
        </is>
      </c>
      <c r="D1293" t="inlineStr">
        <is>
          <t>06_02_natural_gas_liquids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Other biomass</t>
        </is>
      </c>
      <c r="C1294" t="inlineStr">
        <is>
          <t>09_x_heat_plants</t>
        </is>
      </c>
      <c r="D1294" t="inlineStr">
        <is>
          <t>15_05_other_biomass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Other biomass</t>
        </is>
      </c>
      <c r="C1295" t="inlineStr">
        <is>
          <t>09_x_heat_plants</t>
        </is>
      </c>
      <c r="D1295" t="inlineStr">
        <is>
          <t>15_solid_biomass_unallocated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Other bituminous coal</t>
        </is>
      </c>
      <c r="C1296" t="inlineStr">
        <is>
          <t>09_x_heat_plants</t>
        </is>
      </c>
      <c r="D1296" t="inlineStr">
        <is>
          <t>01_x_thermal_coal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Other products</t>
        </is>
      </c>
      <c r="C1297" t="inlineStr">
        <is>
          <t>09_x_heat_plants</t>
        </is>
      </c>
      <c r="D1297" t="inlineStr">
        <is>
          <t>07_x_other_petroleum_products</t>
        </is>
      </c>
      <c r="E1297" t="b">
        <v>0</v>
      </c>
      <c r="F1297" t="b">
        <v>1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Other recovered gases</t>
        </is>
      </c>
      <c r="C1298" t="inlineStr">
        <is>
          <t>09_x_heat_plants</t>
        </is>
      </c>
      <c r="D1298" t="inlineStr">
        <is>
          <t>02_coal_products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Other sources</t>
        </is>
      </c>
      <c r="C1299" t="inlineStr">
        <is>
          <t>09_x_heat_plants</t>
        </is>
      </c>
      <c r="D1299" t="inlineStr">
        <is>
          <t>16_09_other_sources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Heat plant interim/Heat plant interim</t>
        </is>
      </c>
      <c r="B1300" t="inlineStr">
        <is>
          <t>Other sources</t>
        </is>
      </c>
      <c r="C1300" t="inlineStr">
        <is>
          <t>09_x_heat_plants</t>
        </is>
      </c>
      <c r="D1300" t="inlineStr">
        <is>
          <t>16_others_unallocated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Heat plant interim/Heat plant interim</t>
        </is>
      </c>
      <c r="B1301" t="inlineStr">
        <is>
          <t>Paraffin waxes</t>
        </is>
      </c>
      <c r="C1301" t="inlineStr">
        <is>
          <t>09_x_heat_plants</t>
        </is>
      </c>
      <c r="D1301" t="inlineStr">
        <is>
          <t>07_x_other_petroleum_products</t>
        </is>
      </c>
      <c r="E1301" t="b">
        <v>0</v>
      </c>
      <c r="F1301" t="b">
        <v>1</v>
      </c>
      <c r="G1301" t="b">
        <v>0</v>
      </c>
    </row>
    <row r="1302">
      <c r="A1302" t="inlineStr">
        <is>
          <t>Heat plant interim/Heat plant interim</t>
        </is>
      </c>
      <c r="B1302" t="inlineStr">
        <is>
          <t>Patent fuel</t>
        </is>
      </c>
      <c r="C1302" t="inlineStr">
        <is>
          <t>09_x_heat_plants</t>
        </is>
      </c>
      <c r="D1302" t="inlineStr">
        <is>
          <t>02_coal_products</t>
        </is>
      </c>
      <c r="E1302" t="b">
        <v>0</v>
      </c>
      <c r="F1302" t="b">
        <v>1</v>
      </c>
      <c r="G1302" t="b">
        <v>0</v>
      </c>
    </row>
    <row r="1303">
      <c r="A1303" t="inlineStr">
        <is>
          <t>Heat plant interim/Heat plant interim</t>
        </is>
      </c>
      <c r="B1303" t="inlineStr">
        <is>
          <t>Peat</t>
        </is>
      </c>
      <c r="C1303" t="inlineStr">
        <is>
          <t>09_x_heat_plants</t>
        </is>
      </c>
      <c r="D1303" t="inlineStr">
        <is>
          <t>03_peat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Heat plant interim/Heat plant interim</t>
        </is>
      </c>
      <c r="B1304" t="inlineStr">
        <is>
          <t>Peat products</t>
        </is>
      </c>
      <c r="C1304" t="inlineStr">
        <is>
          <t>09_x_heat_plants</t>
        </is>
      </c>
      <c r="D1304" t="inlineStr">
        <is>
          <t>04_peat_products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Heat plant interim/Heat plant interim</t>
        </is>
      </c>
      <c r="B1305" t="inlineStr">
        <is>
          <t>PetProd nonspecified</t>
        </is>
      </c>
      <c r="C1305" t="inlineStr">
        <is>
          <t>09_x_heat_plants</t>
        </is>
      </c>
      <c r="D1305" t="inlineStr">
        <is>
          <t>07_petroleum_products_unallocated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Heat plant interim/Heat plant interim</t>
        </is>
      </c>
      <c r="B1306" t="inlineStr">
        <is>
          <t>Petroleum coke</t>
        </is>
      </c>
      <c r="C1306" t="inlineStr">
        <is>
          <t>09_x_heat_plants</t>
        </is>
      </c>
      <c r="D1306" t="inlineStr">
        <is>
          <t>07_x_other_petroleum_products</t>
        </is>
      </c>
      <c r="E1306" t="b">
        <v>0</v>
      </c>
      <c r="F1306" t="b">
        <v>1</v>
      </c>
      <c r="G1306" t="b">
        <v>0</v>
      </c>
    </row>
    <row r="1307">
      <c r="A1307" t="inlineStr">
        <is>
          <t>Heat plant interim/Heat plant interim</t>
        </is>
      </c>
      <c r="B1307" t="inlineStr">
        <is>
          <t>Refinery feedstocks</t>
        </is>
      </c>
      <c r="C1307" t="inlineStr">
        <is>
          <t>09_x_heat_plants</t>
        </is>
      </c>
      <c r="D1307" t="inlineStr">
        <is>
          <t>06_x_other_hydrocarbons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Heat plant interim/Heat plant interim</t>
        </is>
      </c>
      <c r="B1308" t="inlineStr">
        <is>
          <t>Refinery gas not liquefied</t>
        </is>
      </c>
      <c r="C1308" t="inlineStr">
        <is>
          <t>09_x_heat_plants</t>
        </is>
      </c>
      <c r="D1308" t="inlineStr">
        <is>
          <t>07_10_refinery_gas_not_liquefied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Heat plant interim/Heat plant interim</t>
        </is>
      </c>
      <c r="B1309" t="inlineStr">
        <is>
          <t>Sub bituminous coal</t>
        </is>
      </c>
      <c r="C1309" t="inlineStr">
        <is>
          <t>09_x_heat_plants</t>
        </is>
      </c>
      <c r="D1309" t="inlineStr">
        <is>
          <t>01_x_thermal_coal</t>
        </is>
      </c>
      <c r="E1309" t="b">
        <v>0</v>
      </c>
      <c r="F1309" t="b">
        <v>1</v>
      </c>
      <c r="G1309" t="b">
        <v>0</v>
      </c>
    </row>
    <row r="1310">
      <c r="A1310" t="inlineStr">
        <is>
          <t>Heat plant interim/Heat plant interim</t>
        </is>
      </c>
      <c r="B1310" t="inlineStr">
        <is>
          <t>White spirit SBP</t>
        </is>
      </c>
      <c r="C1310" t="inlineStr">
        <is>
          <t>09_x_heat_plants</t>
        </is>
      </c>
      <c r="D1310" t="inlineStr">
        <is>
          <t>07_x_other_petroleum_products</t>
        </is>
      </c>
      <c r="E1310" t="b">
        <v>0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Additives and oxygenates</t>
        </is>
      </c>
      <c r="C1311" t="inlineStr">
        <is>
          <t>09_x_heat_plants</t>
        </is>
      </c>
      <c r="D1311" t="inlineStr">
        <is>
          <t>06_x_other_hydrocarbons</t>
        </is>
      </c>
      <c r="E1311" t="b">
        <v>1</v>
      </c>
      <c r="F1311" t="b">
        <v>0</v>
      </c>
      <c r="G1311" t="b">
        <v>0</v>
      </c>
    </row>
    <row r="1312">
      <c r="A1312" t="inlineStr">
        <is>
          <t>Heat plants</t>
        </is>
      </c>
      <c r="B1312" t="inlineStr">
        <is>
          <t>Anthracite</t>
        </is>
      </c>
      <c r="C1312" t="inlineStr">
        <is>
          <t>09_x_heat_plants</t>
        </is>
      </c>
      <c r="D1312" t="inlineStr">
        <is>
          <t>01_x_thermal_coal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BKB and PB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Biogas</t>
        </is>
      </c>
      <c r="C1314" t="inlineStr">
        <is>
          <t>09_x_heat_plants</t>
        </is>
      </c>
      <c r="D1314" t="inlineStr">
        <is>
          <t>16_01_biogas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Bitumen</t>
        </is>
      </c>
      <c r="C1315" t="inlineStr">
        <is>
          <t>09_x_heat_plants</t>
        </is>
      </c>
      <c r="D1315" t="inlineStr">
        <is>
          <t>07_x_other_petroleum_products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Blast furnace gas</t>
        </is>
      </c>
      <c r="C1316" t="inlineStr">
        <is>
          <t>09_x_heat_plants</t>
        </is>
      </c>
      <c r="D1316" t="inlineStr">
        <is>
          <t>02_coal_products</t>
        </is>
      </c>
      <c r="E1316" t="b">
        <v>1</v>
      </c>
      <c r="F1316" t="b">
        <v>1</v>
      </c>
      <c r="G1316" t="b">
        <v>0</v>
      </c>
    </row>
    <row r="1317">
      <c r="A1317" t="inlineStr">
        <is>
          <t>Heat plants</t>
        </is>
      </c>
      <c r="B1317" t="inlineStr">
        <is>
          <t>Coal tar</t>
        </is>
      </c>
      <c r="C1317" t="inlineStr">
        <is>
          <t>09_x_heat_plants</t>
        </is>
      </c>
      <c r="D1317" t="inlineStr">
        <is>
          <t>02_coal_products</t>
        </is>
      </c>
      <c r="E1317" t="b">
        <v>1</v>
      </c>
      <c r="F1317" t="b">
        <v>1</v>
      </c>
      <c r="G1317" t="b">
        <v>0</v>
      </c>
    </row>
    <row r="1318">
      <c r="A1318" t="inlineStr">
        <is>
          <t>Heat plants</t>
        </is>
      </c>
      <c r="B1318" t="inlineStr">
        <is>
          <t>Coke oven coke</t>
        </is>
      </c>
      <c r="C1318" t="inlineStr">
        <is>
          <t>09_x_heat_plants</t>
        </is>
      </c>
      <c r="D1318" t="inlineStr">
        <is>
          <t>02_coal_products</t>
        </is>
      </c>
      <c r="E1318" t="b">
        <v>1</v>
      </c>
      <c r="F1318" t="b">
        <v>1</v>
      </c>
      <c r="G1318" t="b">
        <v>0</v>
      </c>
    </row>
    <row r="1319">
      <c r="A1319" t="inlineStr">
        <is>
          <t>Heat plants</t>
        </is>
      </c>
      <c r="B1319" t="inlineStr">
        <is>
          <t>Coke oven gas</t>
        </is>
      </c>
      <c r="C1319" t="inlineStr">
        <is>
          <t>09_x_heat_plants</t>
        </is>
      </c>
      <c r="D1319" t="inlineStr">
        <is>
          <t>02_coal_products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Crude oil</t>
        </is>
      </c>
      <c r="C1320" t="inlineStr">
        <is>
          <t>09_x_heat_plants</t>
        </is>
      </c>
      <c r="D1320" t="inlineStr">
        <is>
          <t>06_01_crude_oil</t>
        </is>
      </c>
      <c r="E1320" t="b">
        <v>1</v>
      </c>
      <c r="F1320" t="b">
        <v>0</v>
      </c>
      <c r="G1320" t="b">
        <v>0</v>
      </c>
    </row>
    <row r="1321">
      <c r="A1321" t="inlineStr">
        <is>
          <t>Heat plants</t>
        </is>
      </c>
      <c r="B1321" t="inlineStr">
        <is>
          <t>Electricity</t>
        </is>
      </c>
      <c r="C1321" t="inlineStr">
        <is>
          <t>09_x_heat_plants</t>
        </is>
      </c>
      <c r="D1321" t="inlineStr">
        <is>
          <t>17_electricity</t>
        </is>
      </c>
      <c r="E1321" t="b">
        <v>1</v>
      </c>
      <c r="F1321" t="b">
        <v>1</v>
      </c>
      <c r="G1321" t="b">
        <v>0</v>
      </c>
    </row>
    <row r="1322">
      <c r="A1322" t="inlineStr">
        <is>
          <t>Heat plants</t>
        </is>
      </c>
      <c r="B1322" t="inlineStr">
        <is>
          <t>Fuel oil</t>
        </is>
      </c>
      <c r="C1322" t="inlineStr">
        <is>
          <t>09_x_heat_plants</t>
        </is>
      </c>
      <c r="D1322" t="inlineStr">
        <is>
          <t>07_08_fuel_oil</t>
        </is>
      </c>
      <c r="E1322" t="b">
        <v>1</v>
      </c>
      <c r="F1322" t="b">
        <v>1</v>
      </c>
      <c r="G1322" t="b">
        <v>0</v>
      </c>
    </row>
    <row r="1323">
      <c r="A1323" t="inlineStr">
        <is>
          <t>Heat plants</t>
        </is>
      </c>
      <c r="B1323" t="inlineStr">
        <is>
          <t>Gas and diesel oil</t>
        </is>
      </c>
      <c r="C1323" t="inlineStr">
        <is>
          <t>09_x_heat_plants</t>
        </is>
      </c>
      <c r="D1323" t="inlineStr">
        <is>
          <t>07_07_gas_diesel_oil</t>
        </is>
      </c>
      <c r="E1323" t="b">
        <v>1</v>
      </c>
      <c r="F1323" t="b">
        <v>1</v>
      </c>
      <c r="G1323" t="b">
        <v>0</v>
      </c>
    </row>
    <row r="1324">
      <c r="A1324" t="inlineStr">
        <is>
          <t>Heat plants</t>
        </is>
      </c>
      <c r="B1324" t="inlineStr">
        <is>
          <t>Gas coke</t>
        </is>
      </c>
      <c r="C1324" t="inlineStr">
        <is>
          <t>09_x_heat_plants</t>
        </is>
      </c>
      <c r="D1324" t="inlineStr">
        <is>
          <t>02_coal_products</t>
        </is>
      </c>
      <c r="E1324" t="b">
        <v>1</v>
      </c>
      <c r="F1324" t="b">
        <v>1</v>
      </c>
      <c r="G1324" t="b">
        <v>0</v>
      </c>
    </row>
    <row r="1325">
      <c r="A1325" t="inlineStr">
        <is>
          <t>Heat plants</t>
        </is>
      </c>
      <c r="B1325" t="inlineStr">
        <is>
          <t>Gas works gas</t>
        </is>
      </c>
      <c r="C1325" t="inlineStr">
        <is>
          <t>09_x_heat_plants</t>
        </is>
      </c>
      <c r="D1325" t="inlineStr">
        <is>
          <t>08_03_gas_works_gas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Heat</t>
        </is>
      </c>
      <c r="C1326" t="inlineStr">
        <is>
          <t>09_x_heat_plants</t>
        </is>
      </c>
      <c r="D1326" t="inlineStr">
        <is>
          <t>18_heat</t>
        </is>
      </c>
      <c r="E1326" t="b">
        <v>1</v>
      </c>
      <c r="F1326" t="b">
        <v>1</v>
      </c>
      <c r="G1326" t="b">
        <v>0</v>
      </c>
    </row>
    <row r="1327">
      <c r="A1327" t="inlineStr">
        <is>
          <t>Heat plants</t>
        </is>
      </c>
      <c r="B1327" t="inlineStr">
        <is>
          <t>Industrial waste</t>
        </is>
      </c>
      <c r="C1327" t="inlineStr">
        <is>
          <t>09_x_heat_plants</t>
        </is>
      </c>
      <c r="D1327" t="inlineStr">
        <is>
          <t>16_02_industrial_waste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Kerosene</t>
        </is>
      </c>
      <c r="C1328" t="inlineStr">
        <is>
          <t>09_x_heat_plants</t>
        </is>
      </c>
      <c r="D1328" t="inlineStr">
        <is>
          <t>07_06_kerosene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LPG</t>
        </is>
      </c>
      <c r="C1329" t="inlineStr">
        <is>
          <t>09_x_heat_plants</t>
        </is>
      </c>
      <c r="D1329" t="inlineStr">
        <is>
          <t>07_09_lpg</t>
        </is>
      </c>
      <c r="E1329" t="b">
        <v>1</v>
      </c>
      <c r="F1329" t="b">
        <v>0</v>
      </c>
      <c r="G1329" t="b">
        <v>0</v>
      </c>
    </row>
    <row r="1330">
      <c r="A1330" t="inlineStr">
        <is>
          <t>Heat plants</t>
        </is>
      </c>
      <c r="B1330" t="inlineStr">
        <is>
          <t>Lignite</t>
        </is>
      </c>
      <c r="C1330" t="inlineStr">
        <is>
          <t>09_x_heat_plants</t>
        </is>
      </c>
      <c r="D1330" t="inlineStr">
        <is>
          <t>01_05_lignite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Lubricants</t>
        </is>
      </c>
      <c r="C1331" t="inlineStr">
        <is>
          <t>09_x_heat_plants</t>
        </is>
      </c>
      <c r="D1331" t="inlineStr">
        <is>
          <t>07_x_other_petroleum_products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Motor gasoline</t>
        </is>
      </c>
      <c r="C1332" t="inlineStr">
        <is>
          <t>09_x_heat_plants</t>
        </is>
      </c>
      <c r="D1332" t="inlineStr">
        <is>
          <t>07_01_motor_gasoline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Municipal solid waste non renewable</t>
        </is>
      </c>
      <c r="C1333" t="inlineStr">
        <is>
          <t>09_x_heat_plants</t>
        </is>
      </c>
      <c r="D1333" t="inlineStr">
        <is>
          <t>16_04_municipal_solid_waste_nonrenewable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Municipal solid waste renewable</t>
        </is>
      </c>
      <c r="C1334" t="inlineStr">
        <is>
          <t>09_x_heat_plants</t>
        </is>
      </c>
      <c r="D1334" t="inlineStr">
        <is>
          <t>16_03_municipal_solid_waste_renewable</t>
        </is>
      </c>
      <c r="E1334" t="b">
        <v>1</v>
      </c>
      <c r="F1334" t="b">
        <v>0</v>
      </c>
      <c r="G1334" t="b">
        <v>0</v>
      </c>
    </row>
    <row r="1335">
      <c r="A1335" t="inlineStr">
        <is>
          <t>Heat plants</t>
        </is>
      </c>
      <c r="B1335" t="inlineStr">
        <is>
          <t>Naphtha</t>
        </is>
      </c>
      <c r="C1335" t="inlineStr">
        <is>
          <t>09_x_heat_plants</t>
        </is>
      </c>
      <c r="D1335" t="inlineStr">
        <is>
          <t>07_03_naphtha</t>
        </is>
      </c>
      <c r="E1335" t="b">
        <v>1</v>
      </c>
      <c r="F1335" t="b">
        <v>0</v>
      </c>
      <c r="G1335" t="b">
        <v>0</v>
      </c>
    </row>
    <row r="1336">
      <c r="A1336" t="inlineStr">
        <is>
          <t>Heat plants</t>
        </is>
      </c>
      <c r="B1336" t="inlineStr">
        <is>
          <t>Natural gas</t>
        </is>
      </c>
      <c r="C1336" t="inlineStr">
        <is>
          <t>09_x_heat_plants</t>
        </is>
      </c>
      <c r="D1336" t="inlineStr">
        <is>
          <t>08_01_natural_gas</t>
        </is>
      </c>
      <c r="E1336" t="b">
        <v>1</v>
      </c>
      <c r="F1336" t="b">
        <v>1</v>
      </c>
      <c r="G1336" t="b">
        <v>0</v>
      </c>
    </row>
    <row r="1337">
      <c r="A1337" t="inlineStr">
        <is>
          <t>Heat plants</t>
        </is>
      </c>
      <c r="B1337" t="inlineStr">
        <is>
          <t>Natural gas liquids</t>
        </is>
      </c>
      <c r="C1337" t="inlineStr">
        <is>
          <t>09_x_heat_plants</t>
        </is>
      </c>
      <c r="D1337" t="inlineStr">
        <is>
          <t>06_02_natural_gas_liquids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Other biomass</t>
        </is>
      </c>
      <c r="C1338" t="inlineStr">
        <is>
          <t>09_x_heat_plants</t>
        </is>
      </c>
      <c r="D1338" t="inlineStr">
        <is>
          <t>15_05_other_biomass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Other biomass</t>
        </is>
      </c>
      <c r="C1339" t="inlineStr">
        <is>
          <t>09_x_heat_plants</t>
        </is>
      </c>
      <c r="D1339" t="inlineStr">
        <is>
          <t>15_solid_biomass_unallocated</t>
        </is>
      </c>
      <c r="E1339" t="b">
        <v>1</v>
      </c>
      <c r="F1339" t="b">
        <v>0</v>
      </c>
      <c r="G1339" t="b">
        <v>0</v>
      </c>
    </row>
    <row r="1340">
      <c r="A1340" t="inlineStr">
        <is>
          <t>Heat plants</t>
        </is>
      </c>
      <c r="B1340" t="inlineStr">
        <is>
          <t>Other bituminous coal</t>
        </is>
      </c>
      <c r="C1340" t="inlineStr">
        <is>
          <t>09_x_heat_plants</t>
        </is>
      </c>
      <c r="D1340" t="inlineStr">
        <is>
          <t>01_x_thermal_coal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Heat plants</t>
        </is>
      </c>
      <c r="B1341" t="inlineStr">
        <is>
          <t>Other products</t>
        </is>
      </c>
      <c r="C1341" t="inlineStr">
        <is>
          <t>09_x_heat_plants</t>
        </is>
      </c>
      <c r="D1341" t="inlineStr">
        <is>
          <t>07_x_other_petroleum_products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Other recovered gases</t>
        </is>
      </c>
      <c r="C1342" t="inlineStr">
        <is>
          <t>09_x_heat_plants</t>
        </is>
      </c>
      <c r="D1342" t="inlineStr">
        <is>
          <t>02_coal_products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Heat plants</t>
        </is>
      </c>
      <c r="B1343" t="inlineStr">
        <is>
          <t>Other sources</t>
        </is>
      </c>
      <c r="C1343" t="inlineStr">
        <is>
          <t>09_x_heat_plants</t>
        </is>
      </c>
      <c r="D1343" t="inlineStr">
        <is>
          <t>16_09_other_sources</t>
        </is>
      </c>
      <c r="E1343" t="b">
        <v>1</v>
      </c>
      <c r="F1343" t="b">
        <v>0</v>
      </c>
      <c r="G1343" t="b">
        <v>0</v>
      </c>
    </row>
    <row r="1344">
      <c r="A1344" t="inlineStr">
        <is>
          <t>Heat plants</t>
        </is>
      </c>
      <c r="B1344" t="inlineStr">
        <is>
          <t>Other sources</t>
        </is>
      </c>
      <c r="C1344" t="inlineStr">
        <is>
          <t>09_x_heat_plants</t>
        </is>
      </c>
      <c r="D1344" t="inlineStr">
        <is>
          <t>16_others_unallocated</t>
        </is>
      </c>
      <c r="E1344" t="b">
        <v>1</v>
      </c>
      <c r="F1344" t="b">
        <v>0</v>
      </c>
      <c r="G1344" t="b">
        <v>0</v>
      </c>
    </row>
    <row r="1345">
      <c r="A1345" t="inlineStr">
        <is>
          <t>Heat plants</t>
        </is>
      </c>
      <c r="B1345" t="inlineStr">
        <is>
          <t>Paraffin waxes</t>
        </is>
      </c>
      <c r="C1345" t="inlineStr">
        <is>
          <t>09_x_heat_plants</t>
        </is>
      </c>
      <c r="D1345" t="inlineStr">
        <is>
          <t>07_x_other_petroleum_products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Heat plants</t>
        </is>
      </c>
      <c r="B1346" t="inlineStr">
        <is>
          <t>Patent fuel</t>
        </is>
      </c>
      <c r="C1346" t="inlineStr">
        <is>
          <t>09_x_heat_plants</t>
        </is>
      </c>
      <c r="D1346" t="inlineStr">
        <is>
          <t>02_coal_products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Heat plants</t>
        </is>
      </c>
      <c r="B1347" t="inlineStr">
        <is>
          <t>Peat</t>
        </is>
      </c>
      <c r="C1347" t="inlineStr">
        <is>
          <t>09_x_heat_plants</t>
        </is>
      </c>
      <c r="D1347" t="inlineStr">
        <is>
          <t>03_peat</t>
        </is>
      </c>
      <c r="E1347" t="b">
        <v>1</v>
      </c>
      <c r="F1347" t="b">
        <v>0</v>
      </c>
      <c r="G1347" t="b">
        <v>0</v>
      </c>
    </row>
    <row r="1348">
      <c r="A1348" t="inlineStr">
        <is>
          <t>Heat plants</t>
        </is>
      </c>
      <c r="B1348" t="inlineStr">
        <is>
          <t>Peat products</t>
        </is>
      </c>
      <c r="C1348" t="inlineStr">
        <is>
          <t>09_x_heat_plants</t>
        </is>
      </c>
      <c r="D1348" t="inlineStr">
        <is>
          <t>04_peat_products</t>
        </is>
      </c>
      <c r="E1348" t="b">
        <v>1</v>
      </c>
      <c r="F1348" t="b">
        <v>0</v>
      </c>
      <c r="G1348" t="b">
        <v>0</v>
      </c>
    </row>
    <row r="1349">
      <c r="A1349" t="inlineStr">
        <is>
          <t>Heat plants</t>
        </is>
      </c>
      <c r="B1349" t="inlineStr">
        <is>
          <t>PetProd nonspecified</t>
        </is>
      </c>
      <c r="C1349" t="inlineStr">
        <is>
          <t>09_x_heat_plants</t>
        </is>
      </c>
      <c r="D1349" t="inlineStr">
        <is>
          <t>07_petroleum_products_unallocated</t>
        </is>
      </c>
      <c r="E1349" t="b">
        <v>1</v>
      </c>
      <c r="F1349" t="b">
        <v>0</v>
      </c>
      <c r="G1349" t="b">
        <v>0</v>
      </c>
    </row>
    <row r="1350">
      <c r="A1350" t="inlineStr">
        <is>
          <t>Heat plants</t>
        </is>
      </c>
      <c r="B1350" t="inlineStr">
        <is>
          <t>Petroleum coke</t>
        </is>
      </c>
      <c r="C1350" t="inlineStr">
        <is>
          <t>09_x_heat_plants</t>
        </is>
      </c>
      <c r="D1350" t="inlineStr">
        <is>
          <t>07_x_other_petroleum_products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Heat plants</t>
        </is>
      </c>
      <c r="B1351" t="inlineStr">
        <is>
          <t>Refinery feedstocks</t>
        </is>
      </c>
      <c r="C1351" t="inlineStr">
        <is>
          <t>09_x_heat_plants</t>
        </is>
      </c>
      <c r="D1351" t="inlineStr">
        <is>
          <t>06_x_other_hydrocarbons</t>
        </is>
      </c>
      <c r="E1351" t="b">
        <v>1</v>
      </c>
      <c r="F1351" t="b">
        <v>0</v>
      </c>
      <c r="G1351" t="b">
        <v>0</v>
      </c>
    </row>
    <row r="1352">
      <c r="A1352" t="inlineStr">
        <is>
          <t>Heat plants</t>
        </is>
      </c>
      <c r="B1352" t="inlineStr">
        <is>
          <t>Refinery gas not liquefied</t>
        </is>
      </c>
      <c r="C1352" t="inlineStr">
        <is>
          <t>09_x_heat_plants</t>
        </is>
      </c>
      <c r="D1352" t="inlineStr">
        <is>
          <t>07_10_refinery_gas_not_liquefied</t>
        </is>
      </c>
      <c r="E1352" t="b">
        <v>1</v>
      </c>
      <c r="F1352" t="b">
        <v>0</v>
      </c>
      <c r="G1352" t="b">
        <v>0</v>
      </c>
    </row>
    <row r="1353">
      <c r="A1353" t="inlineStr">
        <is>
          <t>Heat plants</t>
        </is>
      </c>
      <c r="B1353" t="inlineStr">
        <is>
          <t>Sub bituminous coal</t>
        </is>
      </c>
      <c r="C1353" t="inlineStr">
        <is>
          <t>09_x_heat_plants</t>
        </is>
      </c>
      <c r="D1353" t="inlineStr">
        <is>
          <t>01_x_thermal_coal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Heat plants</t>
        </is>
      </c>
      <c r="B1354" t="inlineStr">
        <is>
          <t>White spirit SBP</t>
        </is>
      </c>
      <c r="C1354" t="inlineStr">
        <is>
          <t>09_x_heat_plants</t>
        </is>
      </c>
      <c r="D1354" t="inlineStr">
        <is>
          <t>07_x_other_petroleum_products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Hydrogen transformation</t>
        </is>
      </c>
      <c r="B1355" t="inlineStr">
        <is>
          <t>Ammonia</t>
        </is>
      </c>
      <c r="C1355" t="inlineStr">
        <is>
          <t>09_13_hydrogen_transformation</t>
        </is>
      </c>
      <c r="D1355" t="inlineStr">
        <is>
          <t>16_x_ammonia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Hydrogen transformation</t>
        </is>
      </c>
      <c r="B1356" t="inlineStr">
        <is>
          <t>Efuel</t>
        </is>
      </c>
      <c r="C1356" t="inlineStr">
        <is>
          <t>09_13_hydrogen_transformation</t>
        </is>
      </c>
      <c r="D1356" t="inlineStr">
        <is>
          <t>16_x_efuel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Hydrogen transformation</t>
        </is>
      </c>
      <c r="B1357" t="inlineStr">
        <is>
          <t>Electricity</t>
        </is>
      </c>
      <c r="C1357" t="inlineStr">
        <is>
          <t>09_13_hydrogen_transformation</t>
        </is>
      </c>
      <c r="D1357" t="inlineStr">
        <is>
          <t>17_electricity</t>
        </is>
      </c>
      <c r="E1357" t="b">
        <v>1</v>
      </c>
      <c r="F1357" t="b">
        <v>0</v>
      </c>
      <c r="G1357" t="b">
        <v>0</v>
      </c>
    </row>
    <row r="1358">
      <c r="A1358" t="inlineStr">
        <is>
          <t>Hydrogen transformation</t>
        </is>
      </c>
      <c r="B1358" t="inlineStr">
        <is>
          <t>Electricity for hydrogen</t>
        </is>
      </c>
      <c r="C1358" t="inlineStr">
        <is>
          <t>09_13_hydrogen_transformation</t>
        </is>
      </c>
      <c r="D1358" t="inlineStr">
        <is>
          <t>17_x_green_electricity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Hydrogen transformation</t>
        </is>
      </c>
      <c r="B1359" t="inlineStr">
        <is>
          <t>Hydrogen</t>
        </is>
      </c>
      <c r="C1359" t="inlineStr">
        <is>
          <t>09_13_hydrogen_transformation</t>
        </is>
      </c>
      <c r="D1359" t="inlineStr">
        <is>
          <t>16_x_hydrogen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Hydrogen transformation</t>
        </is>
      </c>
      <c r="B1360" t="inlineStr">
        <is>
          <t>Natural gas</t>
        </is>
      </c>
      <c r="C1360" t="inlineStr">
        <is>
          <t>09_13_hydrogen_transformation</t>
        </is>
      </c>
      <c r="D1360" t="inlineStr">
        <is>
          <t>08_01_natural_gas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Hydrogen transformation/Electrolysers</t>
        </is>
      </c>
      <c r="B1361" t="inlineStr">
        <is>
          <t>Ammonia</t>
        </is>
      </c>
      <c r="C1361" t="inlineStr">
        <is>
          <t>09_13_01_electrolysers</t>
        </is>
      </c>
      <c r="D1361" t="inlineStr">
        <is>
          <t>16_x_ammonia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Hydrogen transformation/Electrolysers</t>
        </is>
      </c>
      <c r="B1362" t="inlineStr">
        <is>
          <t>Efuel</t>
        </is>
      </c>
      <c r="C1362" t="inlineStr">
        <is>
          <t>09_13_01_electrolysers</t>
        </is>
      </c>
      <c r="D1362" t="inlineStr">
        <is>
          <t>16_x_efuel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Hydrogen transformation/Electrolysers</t>
        </is>
      </c>
      <c r="B1363" t="inlineStr">
        <is>
          <t>Electricity</t>
        </is>
      </c>
      <c r="C1363" t="inlineStr">
        <is>
          <t>09_13_01_electrolysers</t>
        </is>
      </c>
      <c r="D1363" t="inlineStr">
        <is>
          <t>17_electricity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Hydrogen transformation/Electrolysers</t>
        </is>
      </c>
      <c r="B1364" t="inlineStr">
        <is>
          <t>Electricity for hydrogen</t>
        </is>
      </c>
      <c r="C1364" t="inlineStr">
        <is>
          <t>09_13_01_electrolysers</t>
        </is>
      </c>
      <c r="D1364" t="inlineStr">
        <is>
          <t>17_x_green_electricity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Hydrogen transformation/Electrolysers</t>
        </is>
      </c>
      <c r="B1365" t="inlineStr">
        <is>
          <t>Hydrogen</t>
        </is>
      </c>
      <c r="C1365" t="inlineStr">
        <is>
          <t>09_13_01_electrolysers</t>
        </is>
      </c>
      <c r="D1365" t="inlineStr">
        <is>
          <t>16_x_hydrogen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Hydrogen transformation/SMR with CCS</t>
        </is>
      </c>
      <c r="B1366" t="inlineStr">
        <is>
          <t>Ammonia</t>
        </is>
      </c>
      <c r="C1366" t="inlineStr">
        <is>
          <t>09_13_03_smr_w_ccs</t>
        </is>
      </c>
      <c r="D1366" t="inlineStr">
        <is>
          <t>16_x_ammonia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Hydrogen transformation/SMR with CCS</t>
        </is>
      </c>
      <c r="B1367" t="inlineStr">
        <is>
          <t>Efuel</t>
        </is>
      </c>
      <c r="C1367" t="inlineStr">
        <is>
          <t>09_13_03_smr_w_ccs</t>
        </is>
      </c>
      <c r="D1367" t="inlineStr">
        <is>
          <t>16_x_efuel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Hydrogen transformation/SMR with CCS</t>
        </is>
      </c>
      <c r="B1368" t="inlineStr">
        <is>
          <t>Hydrogen</t>
        </is>
      </c>
      <c r="C1368" t="inlineStr">
        <is>
          <t>09_13_03_smr_w_ccs</t>
        </is>
      </c>
      <c r="D1368" t="inlineStr">
        <is>
          <t>16_x_hydrogen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Hydrogen transformation/SMR with CCS</t>
        </is>
      </c>
      <c r="B1369" t="inlineStr">
        <is>
          <t>Natural gas</t>
        </is>
      </c>
      <c r="C1369" t="inlineStr">
        <is>
          <t>09_13_03_smr_w_ccs</t>
        </is>
      </c>
      <c r="D1369" t="inlineStr">
        <is>
          <t>08_01_natural_gas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Additives and oxygenates</t>
        </is>
      </c>
      <c r="C1370" t="inlineStr">
        <is>
          <t>02_imports</t>
        </is>
      </c>
      <c r="D1370" t="inlineStr">
        <is>
          <t>06_x_other_hydrocarbons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Ammonia</t>
        </is>
      </c>
      <c r="C1371" t="inlineStr">
        <is>
          <t>02_imports</t>
        </is>
      </c>
      <c r="D1371" t="inlineStr">
        <is>
          <t>16_x_ammonia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Anthracite</t>
        </is>
      </c>
      <c r="C1372" t="inlineStr">
        <is>
          <t>02_imports</t>
        </is>
      </c>
      <c r="D1372" t="inlineStr">
        <is>
          <t>01_x_thermal_coal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Aviation gasoline</t>
        </is>
      </c>
      <c r="C1373" t="inlineStr">
        <is>
          <t>02_imports</t>
        </is>
      </c>
      <c r="D1373" t="inlineStr">
        <is>
          <t>07_02_aviation_gasoline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BKB and PB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Bagasse</t>
        </is>
      </c>
      <c r="C1375" t="inlineStr">
        <is>
          <t>02_imports</t>
        </is>
      </c>
      <c r="D1375" t="inlineStr">
        <is>
          <t>15_02_bagasse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Bio jet kerosene</t>
        </is>
      </c>
      <c r="C1376" t="inlineStr">
        <is>
          <t>02_imports</t>
        </is>
      </c>
      <c r="D1376" t="inlineStr">
        <is>
          <t>16_07_bio_jet_kerosene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Biodiesel</t>
        </is>
      </c>
      <c r="C1377" t="inlineStr">
        <is>
          <t>02_imports</t>
        </is>
      </c>
      <c r="D1377" t="inlineStr">
        <is>
          <t>16_06_biodiesel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Biogas</t>
        </is>
      </c>
      <c r="C1378" t="inlineStr">
        <is>
          <t>02_imports</t>
        </is>
      </c>
      <c r="D1378" t="inlineStr">
        <is>
          <t>16_01_biogas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Biogasoline</t>
        </is>
      </c>
      <c r="C1379" t="inlineStr">
        <is>
          <t>02_imports</t>
        </is>
      </c>
      <c r="D1379" t="inlineStr">
        <is>
          <t>16_05_biogasoline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Bitumen</t>
        </is>
      </c>
      <c r="C1380" t="inlineStr">
        <is>
          <t>02_imports</t>
        </is>
      </c>
      <c r="D1380" t="inlineStr">
        <is>
          <t>07_x_other_petroleum_products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Black liquor</t>
        </is>
      </c>
      <c r="C1381" t="inlineStr">
        <is>
          <t>02_imports</t>
        </is>
      </c>
      <c r="D1381" t="inlineStr">
        <is>
          <t>15_04_black_liquor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Blast furnace gas</t>
        </is>
      </c>
      <c r="C1382" t="inlineStr">
        <is>
          <t>02_imports</t>
        </is>
      </c>
      <c r="D1382" t="inlineStr">
        <is>
          <t>02_coal_products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Charcoal</t>
        </is>
      </c>
      <c r="C1383" t="inlineStr">
        <is>
          <t>02_imports</t>
        </is>
      </c>
      <c r="D1383" t="inlineStr">
        <is>
          <t>15_03_charcoal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Coal nonspecified</t>
        </is>
      </c>
      <c r="C1384" t="inlineStr">
        <is>
          <t>02_imports</t>
        </is>
      </c>
      <c r="D1384" t="inlineStr">
        <is>
          <t>01_coal_unallocated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Coal tar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Coke oven coke</t>
        </is>
      </c>
      <c r="C1386" t="inlineStr">
        <is>
          <t>02_imports</t>
        </is>
      </c>
      <c r="D1386" t="inlineStr">
        <is>
          <t>02_coal_products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Coke oven gas</t>
        </is>
      </c>
      <c r="C1387" t="inlineStr">
        <is>
          <t>02_imports</t>
        </is>
      </c>
      <c r="D1387" t="inlineStr">
        <is>
          <t>02_coal_products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Coking coal</t>
        </is>
      </c>
      <c r="C1388" t="inlineStr">
        <is>
          <t>02_imports</t>
        </is>
      </c>
      <c r="D1388" t="inlineStr">
        <is>
          <t>01_01_coking_coal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Crude oil</t>
        </is>
      </c>
      <c r="C1389" t="inlineStr">
        <is>
          <t>02_imports</t>
        </is>
      </c>
      <c r="D1389" t="inlineStr">
        <is>
          <t>06_01_crude_oil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Efuel</t>
        </is>
      </c>
      <c r="C1390" t="inlineStr">
        <is>
          <t>02_imports</t>
        </is>
      </c>
      <c r="D1390" t="inlineStr">
        <is>
          <t>16_x_efuel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Electricity</t>
        </is>
      </c>
      <c r="C1391" t="inlineStr">
        <is>
          <t>02_imports</t>
        </is>
      </c>
      <c r="D1391" t="inlineStr">
        <is>
          <t>17_electricity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Electricity for hydrogen</t>
        </is>
      </c>
      <c r="C1392" t="inlineStr">
        <is>
          <t>02_imports</t>
        </is>
      </c>
      <c r="D1392" t="inlineStr">
        <is>
          <t>17_x_green_electricity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Ethane</t>
        </is>
      </c>
      <c r="C1393" t="inlineStr">
        <is>
          <t>02_imports</t>
        </is>
      </c>
      <c r="D1393" t="inlineStr">
        <is>
          <t>07_11_ethane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Fuel oil</t>
        </is>
      </c>
      <c r="C1394" t="inlineStr">
        <is>
          <t>02_imports</t>
        </is>
      </c>
      <c r="D1394" t="inlineStr">
        <is>
          <t>07_08_fuel_oil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Fuelwood and woodwaste</t>
        </is>
      </c>
      <c r="C1395" t="inlineStr">
        <is>
          <t>02_imports</t>
        </is>
      </c>
      <c r="D1395" t="inlineStr">
        <is>
          <t>15_01_fuelwood_and_woodwaste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Gas and diesel oil</t>
        </is>
      </c>
      <c r="C1396" t="inlineStr">
        <is>
          <t>02_imports</t>
        </is>
      </c>
      <c r="D1396" t="inlineStr">
        <is>
          <t>07_07_gas_diesel_oil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Gas coke</t>
        </is>
      </c>
      <c r="C1397" t="inlineStr">
        <is>
          <t>02_imports</t>
        </is>
      </c>
      <c r="D1397" t="inlineStr">
        <is>
          <t>02_coal_products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Gas nonspecified</t>
        </is>
      </c>
      <c r="C1398" t="inlineStr">
        <is>
          <t>02_imports</t>
        </is>
      </c>
      <c r="D1398" t="inlineStr">
        <is>
          <t>08_gas_unallocated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Gas works gas</t>
        </is>
      </c>
      <c r="C1399" t="inlineStr">
        <is>
          <t>02_imports</t>
        </is>
      </c>
      <c r="D1399" t="inlineStr">
        <is>
          <t>08_03_gas_works_gas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Gasoline type jet fuel</t>
        </is>
      </c>
      <c r="C1400" t="inlineStr">
        <is>
          <t>02_imports</t>
        </is>
      </c>
      <c r="D1400" t="inlineStr">
        <is>
          <t>07_x_jet_fuel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Geothermal</t>
        </is>
      </c>
      <c r="C1401" t="inlineStr">
        <is>
          <t>02_imports</t>
        </is>
      </c>
      <c r="D1401" t="inlineStr">
        <is>
          <t>11_geothermal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Heat</t>
        </is>
      </c>
      <c r="C1402" t="inlineStr">
        <is>
          <t>02_imports</t>
        </is>
      </c>
      <c r="D1402" t="inlineStr">
        <is>
          <t>18_heat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Hydro</t>
        </is>
      </c>
      <c r="C1403" t="inlineStr">
        <is>
          <t>02_imports</t>
        </is>
      </c>
      <c r="D1403" t="inlineStr">
        <is>
          <t>10_hydro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Hydrogen</t>
        </is>
      </c>
      <c r="C1404" t="inlineStr">
        <is>
          <t>02_imports</t>
        </is>
      </c>
      <c r="D1404" t="inlineStr">
        <is>
          <t>16_x_hydrogen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Industrial waste</t>
        </is>
      </c>
      <c r="C1405" t="inlineStr">
        <is>
          <t>02_imports</t>
        </is>
      </c>
      <c r="D1405" t="inlineStr">
        <is>
          <t>16_02_industrial_waste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Kerosene</t>
        </is>
      </c>
      <c r="C1406" t="inlineStr">
        <is>
          <t>02_imports</t>
        </is>
      </c>
      <c r="D1406" t="inlineStr">
        <is>
          <t>07_06_kerosene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Kerosene type jet fuel</t>
        </is>
      </c>
      <c r="C1407" t="inlineStr">
        <is>
          <t>02_imports</t>
        </is>
      </c>
      <c r="D1407" t="inlineStr">
        <is>
          <t>07_x_jet_fuel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LNG</t>
        </is>
      </c>
      <c r="C1408" t="inlineStr">
        <is>
          <t>02_imports</t>
        </is>
      </c>
      <c r="D1408" t="inlineStr">
        <is>
          <t>08_02_lng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LPG</t>
        </is>
      </c>
      <c r="C1409" t="inlineStr">
        <is>
          <t>02_imports</t>
        </is>
      </c>
      <c r="D1409" t="inlineStr">
        <is>
          <t>07_09_lpg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Lignite</t>
        </is>
      </c>
      <c r="C1410" t="inlineStr">
        <is>
          <t>02_imports</t>
        </is>
      </c>
      <c r="D1410" t="inlineStr">
        <is>
          <t>01_05_lignite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Lubricants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Motor gasoline</t>
        </is>
      </c>
      <c r="C1412" t="inlineStr">
        <is>
          <t>02_imports</t>
        </is>
      </c>
      <c r="D1412" t="inlineStr">
        <is>
          <t>07_01_motor_gasoline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Municipal solid waste non renewable</t>
        </is>
      </c>
      <c r="C1413" t="inlineStr">
        <is>
          <t>02_imports</t>
        </is>
      </c>
      <c r="D1413" t="inlineStr">
        <is>
          <t>16_04_municipal_solid_waste_nonrenewable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Municipal solid waste renewable</t>
        </is>
      </c>
      <c r="C1414" t="inlineStr">
        <is>
          <t>02_imports</t>
        </is>
      </c>
      <c r="D1414" t="inlineStr">
        <is>
          <t>16_03_municipal_solid_waste_renewable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Naphtha</t>
        </is>
      </c>
      <c r="C1415" t="inlineStr">
        <is>
          <t>02_imports</t>
        </is>
      </c>
      <c r="D1415" t="inlineStr">
        <is>
          <t>07_03_naphtha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Natural gas</t>
        </is>
      </c>
      <c r="C1416" t="inlineStr">
        <is>
          <t>02_imports</t>
        </is>
      </c>
      <c r="D1416" t="inlineStr">
        <is>
          <t>08_01_natural_gas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Natural gas liquids</t>
        </is>
      </c>
      <c r="C1417" t="inlineStr">
        <is>
          <t>02_imports</t>
        </is>
      </c>
      <c r="D1417" t="inlineStr">
        <is>
          <t>06_02_natural_gas_liquids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Nuclear</t>
        </is>
      </c>
      <c r="C1418" t="inlineStr">
        <is>
          <t>02_imports</t>
        </is>
      </c>
      <c r="D1418" t="inlineStr">
        <is>
          <t>09_nuclear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Other biomass</t>
        </is>
      </c>
      <c r="C1419" t="inlineStr">
        <is>
          <t>02_imports</t>
        </is>
      </c>
      <c r="D1419" t="inlineStr">
        <is>
          <t>15_05_other_biomass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Other bituminous coal</t>
        </is>
      </c>
      <c r="C1420" t="inlineStr">
        <is>
          <t>02_imports</t>
        </is>
      </c>
      <c r="D1420" t="inlineStr">
        <is>
          <t>01_x_thermal_coal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Other hydrocarbons</t>
        </is>
      </c>
      <c r="C1421" t="inlineStr">
        <is>
          <t>02_imports</t>
        </is>
      </c>
      <c r="D1421" t="inlineStr">
        <is>
          <t>06_crude_oil_and_ngl_unallocated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Other liquid biofuels</t>
        </is>
      </c>
      <c r="C1422" t="inlineStr">
        <is>
          <t>02_imports</t>
        </is>
      </c>
      <c r="D1422" t="inlineStr">
        <is>
          <t>16_08_other_liquid_biofuels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Other products</t>
        </is>
      </c>
      <c r="C1423" t="inlineStr">
        <is>
          <t>02_imports</t>
        </is>
      </c>
      <c r="D1423" t="inlineStr">
        <is>
          <t>07_x_other_petroleum_products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Other recovered gases</t>
        </is>
      </c>
      <c r="C1424" t="inlineStr">
        <is>
          <t>02_imports</t>
        </is>
      </c>
      <c r="D1424" t="inlineStr">
        <is>
          <t>02_coal_products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Other sources</t>
        </is>
      </c>
      <c r="C1425" t="inlineStr">
        <is>
          <t>02_imports</t>
        </is>
      </c>
      <c r="D1425" t="inlineStr">
        <is>
          <t>16_09_other_sources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Other sources</t>
        </is>
      </c>
      <c r="C1426" t="inlineStr">
        <is>
          <t>02_imports</t>
        </is>
      </c>
      <c r="D1426" t="inlineStr">
        <is>
          <t>16_others_unallocated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Paraffin waxes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Patent fuel</t>
        </is>
      </c>
      <c r="C1428" t="inlineStr">
        <is>
          <t>02_imports</t>
        </is>
      </c>
      <c r="D1428" t="inlineStr">
        <is>
          <t>02_coal_products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Imports</t>
        </is>
      </c>
      <c r="B1429" t="inlineStr">
        <is>
          <t>Peat</t>
        </is>
      </c>
      <c r="C1429" t="inlineStr">
        <is>
          <t>02_imports</t>
        </is>
      </c>
      <c r="D1429" t="inlineStr">
        <is>
          <t>03_peat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Imports</t>
        </is>
      </c>
      <c r="B1430" t="inlineStr">
        <is>
          <t>Peat products</t>
        </is>
      </c>
      <c r="C1430" t="inlineStr">
        <is>
          <t>02_imports</t>
        </is>
      </c>
      <c r="D1430" t="inlineStr">
        <is>
          <t>04_peat_products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Imports</t>
        </is>
      </c>
      <c r="B1431" t="inlineStr">
        <is>
          <t>PetProd nonspecified</t>
        </is>
      </c>
      <c r="C1431" t="inlineStr">
        <is>
          <t>02_imports</t>
        </is>
      </c>
      <c r="D1431" t="inlineStr">
        <is>
          <t>07_petroleum_products_unallocated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Imports</t>
        </is>
      </c>
      <c r="B1432" t="inlineStr">
        <is>
          <t>Petroleum coke</t>
        </is>
      </c>
      <c r="C1432" t="inlineStr">
        <is>
          <t>02_imports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Imports</t>
        </is>
      </c>
      <c r="B1433" t="inlineStr">
        <is>
          <t>Refinery feedstocks</t>
        </is>
      </c>
      <c r="C1433" t="inlineStr">
        <is>
          <t>02_imports</t>
        </is>
      </c>
      <c r="D1433" t="inlineStr">
        <is>
          <t>06_x_other_hydrocarbons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Imports</t>
        </is>
      </c>
      <c r="B1434" t="inlineStr">
        <is>
          <t>Refinery gas not liquefied</t>
        </is>
      </c>
      <c r="C1434" t="inlineStr">
        <is>
          <t>02_imports</t>
        </is>
      </c>
      <c r="D1434" t="inlineStr">
        <is>
          <t>07_10_refinery_gas_not_liquefied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Imports</t>
        </is>
      </c>
      <c r="B1435" t="inlineStr">
        <is>
          <t>Solar nonspecified</t>
        </is>
      </c>
      <c r="C1435" t="inlineStr">
        <is>
          <t>02_imports</t>
        </is>
      </c>
      <c r="D1435" t="inlineStr">
        <is>
          <t>12_solar_unallocated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Imports</t>
        </is>
      </c>
      <c r="B1436" t="inlineStr">
        <is>
          <t>Solar nonspecified</t>
        </is>
      </c>
      <c r="C1436" t="inlineStr">
        <is>
          <t>02_imports</t>
        </is>
      </c>
      <c r="D1436" t="inlineStr">
        <is>
          <t>12_x_other_solar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Imports</t>
        </is>
      </c>
      <c r="B1437" t="inlineStr">
        <is>
          <t>Solar photovoltaics</t>
        </is>
      </c>
      <c r="C1437" t="inlineStr">
        <is>
          <t>02_imports</t>
        </is>
      </c>
      <c r="D1437" t="inlineStr">
        <is>
          <t>12_01_of_which_photovoltaics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Imports</t>
        </is>
      </c>
      <c r="B1438" t="inlineStr">
        <is>
          <t>Sub bituminous coal</t>
        </is>
      </c>
      <c r="C1438" t="inlineStr">
        <is>
          <t>02_imports</t>
        </is>
      </c>
      <c r="D1438" t="inlineStr">
        <is>
          <t>01_x_thermal_coal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Imports</t>
        </is>
      </c>
      <c r="B1439" t="inlineStr">
        <is>
          <t>White spirit SBP</t>
        </is>
      </c>
      <c r="C1439" t="inlineStr">
        <is>
          <t>02_imports</t>
        </is>
      </c>
      <c r="D1439" t="inlineStr">
        <is>
          <t>07_x_other_petroleum_products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Imports</t>
        </is>
      </c>
      <c r="B1440" t="inlineStr">
        <is>
          <t>Wind</t>
        </is>
      </c>
      <c r="C1440" t="inlineStr">
        <is>
          <t>02_imports</t>
        </is>
      </c>
      <c r="D1440" t="inlineStr">
        <is>
          <t>14_wind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</t>
        </is>
      </c>
      <c r="B1441" t="inlineStr">
        <is>
          <t>Anthracite</t>
        </is>
      </c>
      <c r="C1441" t="inlineStr">
        <is>
          <t>14_industry_sector</t>
        </is>
      </c>
      <c r="D1441" t="inlineStr">
        <is>
          <t>01_x_thermal_coal</t>
        </is>
      </c>
      <c r="E1441" t="b">
        <v>1</v>
      </c>
      <c r="F1441" t="b">
        <v>1</v>
      </c>
      <c r="G1441" t="b">
        <v>0</v>
      </c>
    </row>
    <row r="1442">
      <c r="A1442" t="inlineStr">
        <is>
          <t>Industry</t>
        </is>
      </c>
      <c r="B1442" t="inlineStr">
        <is>
          <t>Aviation gasoline</t>
        </is>
      </c>
      <c r="C1442" t="inlineStr">
        <is>
          <t>14_industry_sector</t>
        </is>
      </c>
      <c r="D1442" t="inlineStr">
        <is>
          <t>07_02_aviation_gasoline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BKB and PB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Bagasse</t>
        </is>
      </c>
      <c r="C1444" t="inlineStr">
        <is>
          <t>14_industry_sector</t>
        </is>
      </c>
      <c r="D1444" t="inlineStr">
        <is>
          <t>15_02_bagasse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Bio jet kerosene</t>
        </is>
      </c>
      <c r="C1445" t="inlineStr">
        <is>
          <t>14_industry_sector</t>
        </is>
      </c>
      <c r="D1445" t="inlineStr">
        <is>
          <t>16_07_bio_jet_kerosene</t>
        </is>
      </c>
      <c r="E1445" t="b">
        <v>1</v>
      </c>
      <c r="F1445" t="b">
        <v>0</v>
      </c>
      <c r="G1445" t="b">
        <v>0</v>
      </c>
    </row>
    <row r="1446">
      <c r="A1446" t="inlineStr">
        <is>
          <t>Industry</t>
        </is>
      </c>
      <c r="B1446" t="inlineStr">
        <is>
          <t>Biodiesel</t>
        </is>
      </c>
      <c r="C1446" t="inlineStr">
        <is>
          <t>14_industry_sector</t>
        </is>
      </c>
      <c r="D1446" t="inlineStr">
        <is>
          <t>16_06_biodiesel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Biogas</t>
        </is>
      </c>
      <c r="C1447" t="inlineStr">
        <is>
          <t>14_industry_sector</t>
        </is>
      </c>
      <c r="D1447" t="inlineStr">
        <is>
          <t>16_01_biogas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Biogasoline</t>
        </is>
      </c>
      <c r="C1448" t="inlineStr">
        <is>
          <t>14_industry_sector</t>
        </is>
      </c>
      <c r="D1448" t="inlineStr">
        <is>
          <t>16_05_biogasoline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Bitumen</t>
        </is>
      </c>
      <c r="C1449" t="inlineStr">
        <is>
          <t>14_industry_sector</t>
        </is>
      </c>
      <c r="D1449" t="inlineStr">
        <is>
          <t>07_x_other_petroleum_products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Black liquor</t>
        </is>
      </c>
      <c r="C1450" t="inlineStr">
        <is>
          <t>14_industry_sector</t>
        </is>
      </c>
      <c r="D1450" t="inlineStr">
        <is>
          <t>15_04_black_liquor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Blast furnace gas</t>
        </is>
      </c>
      <c r="C1451" t="inlineStr">
        <is>
          <t>14_industry_sector</t>
        </is>
      </c>
      <c r="D1451" t="inlineStr">
        <is>
          <t>02_coal_products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Charcoal</t>
        </is>
      </c>
      <c r="C1452" t="inlineStr">
        <is>
          <t>14_industry_sector</t>
        </is>
      </c>
      <c r="D1452" t="inlineStr">
        <is>
          <t>15_03_charcoal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Coal nonspecified</t>
        </is>
      </c>
      <c r="C1453" t="inlineStr">
        <is>
          <t>14_industry_sector</t>
        </is>
      </c>
      <c r="D1453" t="inlineStr">
        <is>
          <t>01_coal_unallocated</t>
        </is>
      </c>
      <c r="E1453" t="b">
        <v>1</v>
      </c>
      <c r="F1453" t="b">
        <v>0</v>
      </c>
      <c r="G1453" t="b">
        <v>0</v>
      </c>
    </row>
    <row r="1454">
      <c r="A1454" t="inlineStr">
        <is>
          <t>Industry</t>
        </is>
      </c>
      <c r="B1454" t="inlineStr">
        <is>
          <t>Coal tar</t>
        </is>
      </c>
      <c r="C1454" t="inlineStr">
        <is>
          <t>14_industry_sector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Coke oven coke</t>
        </is>
      </c>
      <c r="C1455" t="inlineStr">
        <is>
          <t>14_industry_sector</t>
        </is>
      </c>
      <c r="D1455" t="inlineStr">
        <is>
          <t>02_coal_products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Coke oven gas</t>
        </is>
      </c>
      <c r="C1456" t="inlineStr">
        <is>
          <t>14_industry_sector</t>
        </is>
      </c>
      <c r="D1456" t="inlineStr">
        <is>
          <t>02_coal_products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Coking coal</t>
        </is>
      </c>
      <c r="C1457" t="inlineStr">
        <is>
          <t>14_industry_sector</t>
        </is>
      </c>
      <c r="D1457" t="inlineStr">
        <is>
          <t>01_01_coking_coal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Crude oil</t>
        </is>
      </c>
      <c r="C1458" t="inlineStr">
        <is>
          <t>14_industry_sector</t>
        </is>
      </c>
      <c r="D1458" t="inlineStr">
        <is>
          <t>06_01_crude_oil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Electricity</t>
        </is>
      </c>
      <c r="C1459" t="inlineStr">
        <is>
          <t>14_industry_sector</t>
        </is>
      </c>
      <c r="D1459" t="inlineStr">
        <is>
          <t>17_electricity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Ethane</t>
        </is>
      </c>
      <c r="C1460" t="inlineStr">
        <is>
          <t>14_industry_sector</t>
        </is>
      </c>
      <c r="D1460" t="inlineStr">
        <is>
          <t>07_11_ethane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Fuel oil</t>
        </is>
      </c>
      <c r="C1461" t="inlineStr">
        <is>
          <t>14_industry_sector</t>
        </is>
      </c>
      <c r="D1461" t="inlineStr">
        <is>
          <t>07_08_fuel_oil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Fuelwood and woodwaste</t>
        </is>
      </c>
      <c r="C1462" t="inlineStr">
        <is>
          <t>14_industry_sector</t>
        </is>
      </c>
      <c r="D1462" t="inlineStr">
        <is>
          <t>15_01_fuelwood_and_woodwaste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Gas and diesel oil</t>
        </is>
      </c>
      <c r="C1463" t="inlineStr">
        <is>
          <t>14_industry_sector</t>
        </is>
      </c>
      <c r="D1463" t="inlineStr">
        <is>
          <t>07_07_gas_diesel_oil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Gas coke</t>
        </is>
      </c>
      <c r="C1464" t="inlineStr">
        <is>
          <t>14_industry_sector</t>
        </is>
      </c>
      <c r="D1464" t="inlineStr">
        <is>
          <t>02_coal_products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Gas nonspecified</t>
        </is>
      </c>
      <c r="C1465" t="inlineStr">
        <is>
          <t>14_industry_sector</t>
        </is>
      </c>
      <c r="D1465" t="inlineStr">
        <is>
          <t>08_gas_unallocated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Gas works gas</t>
        </is>
      </c>
      <c r="C1466" t="inlineStr">
        <is>
          <t>14_industry_sector</t>
        </is>
      </c>
      <c r="D1466" t="inlineStr">
        <is>
          <t>08_03_gas_works_gas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Gasoline type jet fuel</t>
        </is>
      </c>
      <c r="C1467" t="inlineStr">
        <is>
          <t>14_industry_sector</t>
        </is>
      </c>
      <c r="D1467" t="inlineStr">
        <is>
          <t>07_x_jet_fuel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Geothermal</t>
        </is>
      </c>
      <c r="C1468" t="inlineStr">
        <is>
          <t>14_industry_sector</t>
        </is>
      </c>
      <c r="D1468" t="inlineStr">
        <is>
          <t>11_geothermal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Heat</t>
        </is>
      </c>
      <c r="C1469" t="inlineStr">
        <is>
          <t>14_industry_sector</t>
        </is>
      </c>
      <c r="D1469" t="inlineStr">
        <is>
          <t>18_heat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Hydrogen</t>
        </is>
      </c>
      <c r="C1470" t="inlineStr">
        <is>
          <t>14_industry_sector</t>
        </is>
      </c>
      <c r="D1470" t="inlineStr">
        <is>
          <t>16_x_hydrogen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Industrial waste</t>
        </is>
      </c>
      <c r="C1471" t="inlineStr">
        <is>
          <t>14_industry_sector</t>
        </is>
      </c>
      <c r="D1471" t="inlineStr">
        <is>
          <t>16_02_industrial_waste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Kerosene</t>
        </is>
      </c>
      <c r="C1472" t="inlineStr">
        <is>
          <t>14_industry_sector</t>
        </is>
      </c>
      <c r="D1472" t="inlineStr">
        <is>
          <t>07_06_kerosene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Kerosene type jet fuel</t>
        </is>
      </c>
      <c r="C1473" t="inlineStr">
        <is>
          <t>14_industry_sector</t>
        </is>
      </c>
      <c r="D1473" t="inlineStr">
        <is>
          <t>07_x_jet_fuel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LPG</t>
        </is>
      </c>
      <c r="C1474" t="inlineStr">
        <is>
          <t>14_industry_sector</t>
        </is>
      </c>
      <c r="D1474" t="inlineStr">
        <is>
          <t>07_09_lpg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Lignite</t>
        </is>
      </c>
      <c r="C1475" t="inlineStr">
        <is>
          <t>14_industry_sector</t>
        </is>
      </c>
      <c r="D1475" t="inlineStr">
        <is>
          <t>01_05_lignite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Lubricants</t>
        </is>
      </c>
      <c r="C1476" t="inlineStr">
        <is>
          <t>14_industry_sector</t>
        </is>
      </c>
      <c r="D1476" t="inlineStr">
        <is>
          <t>07_x_other_petroleum_products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</t>
        </is>
      </c>
      <c r="B1477" t="inlineStr">
        <is>
          <t>Motor gasoline</t>
        </is>
      </c>
      <c r="C1477" t="inlineStr">
        <is>
          <t>14_industry_sector</t>
        </is>
      </c>
      <c r="D1477" t="inlineStr">
        <is>
          <t>07_01_motor_gasoline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Municipal solid waste non renewable</t>
        </is>
      </c>
      <c r="C1478" t="inlineStr">
        <is>
          <t>14_industry_sector</t>
        </is>
      </c>
      <c r="D1478" t="inlineStr">
        <is>
          <t>16_04_municipal_solid_waste_nonrenewable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Municipal solid waste renewable</t>
        </is>
      </c>
      <c r="C1479" t="inlineStr">
        <is>
          <t>14_industry_sector</t>
        </is>
      </c>
      <c r="D1479" t="inlineStr">
        <is>
          <t>16_03_municipal_solid_waste_renewable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</t>
        </is>
      </c>
      <c r="B1480" t="inlineStr">
        <is>
          <t>Naphtha</t>
        </is>
      </c>
      <c r="C1480" t="inlineStr">
        <is>
          <t>14_industry_sector</t>
        </is>
      </c>
      <c r="D1480" t="inlineStr">
        <is>
          <t>07_03_naphtha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Natural gas</t>
        </is>
      </c>
      <c r="C1481" t="inlineStr">
        <is>
          <t>14_industry_sector</t>
        </is>
      </c>
      <c r="D1481" t="inlineStr">
        <is>
          <t>08_01_natural_gas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Other biomass</t>
        </is>
      </c>
      <c r="C1482" t="inlineStr">
        <is>
          <t>14_industry_sector</t>
        </is>
      </c>
      <c r="D1482" t="inlineStr">
        <is>
          <t>15_05_other_biomass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Other biomass</t>
        </is>
      </c>
      <c r="C1483" t="inlineStr">
        <is>
          <t>14_industry_sector</t>
        </is>
      </c>
      <c r="D1483" t="inlineStr">
        <is>
          <t>15_solid_biomass_unallocated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</t>
        </is>
      </c>
      <c r="B1484" t="inlineStr">
        <is>
          <t>Other bituminous coal</t>
        </is>
      </c>
      <c r="C1484" t="inlineStr">
        <is>
          <t>14_industry_sector</t>
        </is>
      </c>
      <c r="D1484" t="inlineStr">
        <is>
          <t>01_x_thermal_coal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</t>
        </is>
      </c>
      <c r="B1485" t="inlineStr">
        <is>
          <t>Other liquid biofuels</t>
        </is>
      </c>
      <c r="C1485" t="inlineStr">
        <is>
          <t>14_industry_sector</t>
        </is>
      </c>
      <c r="D1485" t="inlineStr">
        <is>
          <t>16_08_other_liquid_biofuels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</t>
        </is>
      </c>
      <c r="B1486" t="inlineStr">
        <is>
          <t>Other products</t>
        </is>
      </c>
      <c r="C1486" t="inlineStr">
        <is>
          <t>14_industry_sector</t>
        </is>
      </c>
      <c r="D1486" t="inlineStr">
        <is>
          <t>07_x_other_petroleum_products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</t>
        </is>
      </c>
      <c r="B1487" t="inlineStr">
        <is>
          <t>Other recovered gases</t>
        </is>
      </c>
      <c r="C1487" t="inlineStr">
        <is>
          <t>14_industry_sector</t>
        </is>
      </c>
      <c r="D1487" t="inlineStr">
        <is>
          <t>02_coal_products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</t>
        </is>
      </c>
      <c r="B1488" t="inlineStr">
        <is>
          <t>Other sources</t>
        </is>
      </c>
      <c r="C1488" t="inlineStr">
        <is>
          <t>14_industry_sector</t>
        </is>
      </c>
      <c r="D1488" t="inlineStr">
        <is>
          <t>16_09_other_sources</t>
        </is>
      </c>
      <c r="E1488" t="b">
        <v>1</v>
      </c>
      <c r="F1488" t="b">
        <v>0</v>
      </c>
      <c r="G1488" t="b">
        <v>0</v>
      </c>
    </row>
    <row r="1489">
      <c r="A1489" t="inlineStr">
        <is>
          <t>Industry</t>
        </is>
      </c>
      <c r="B1489" t="inlineStr">
        <is>
          <t>Paraffin waxes</t>
        </is>
      </c>
      <c r="C1489" t="inlineStr">
        <is>
          <t>14_industry_sector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</t>
        </is>
      </c>
      <c r="B1490" t="inlineStr">
        <is>
          <t>Patent fuel</t>
        </is>
      </c>
      <c r="C1490" t="inlineStr">
        <is>
          <t>14_industry_sector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</t>
        </is>
      </c>
      <c r="B1491" t="inlineStr">
        <is>
          <t>PetProd nonspecified</t>
        </is>
      </c>
      <c r="C1491" t="inlineStr">
        <is>
          <t>14_industry_sector</t>
        </is>
      </c>
      <c r="D1491" t="inlineStr">
        <is>
          <t>07_petroleum_products_unallocated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</t>
        </is>
      </c>
      <c r="B1492" t="inlineStr">
        <is>
          <t>Petroleum coke</t>
        </is>
      </c>
      <c r="C1492" t="inlineStr">
        <is>
          <t>14_industry_sector</t>
        </is>
      </c>
      <c r="D1492" t="inlineStr">
        <is>
          <t>07_x_other_petroleum_products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</t>
        </is>
      </c>
      <c r="B1493" t="inlineStr">
        <is>
          <t>Refinery gas not liquefied</t>
        </is>
      </c>
      <c r="C1493" t="inlineStr">
        <is>
          <t>14_industry_sector</t>
        </is>
      </c>
      <c r="D1493" t="inlineStr">
        <is>
          <t>07_10_refinery_gas_not_liquefied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</t>
        </is>
      </c>
      <c r="B1494" t="inlineStr">
        <is>
          <t>Sub bituminous coal</t>
        </is>
      </c>
      <c r="C1494" t="inlineStr">
        <is>
          <t>14_industry_sector</t>
        </is>
      </c>
      <c r="D1494" t="inlineStr">
        <is>
          <t>01_x_thermal_coal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</t>
        </is>
      </c>
      <c r="B1495" t="inlineStr">
        <is>
          <t>White spirit SBP</t>
        </is>
      </c>
      <c r="C1495" t="inlineStr">
        <is>
          <t>14_industry_sector</t>
        </is>
      </c>
      <c r="D1495" t="inlineStr">
        <is>
          <t>07_x_other_petroleum_products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Industry/Construction</t>
        </is>
      </c>
      <c r="B1496" t="inlineStr">
        <is>
          <t>Anthracite</t>
        </is>
      </c>
      <c r="C1496" t="inlineStr">
        <is>
          <t>14_02_construction</t>
        </is>
      </c>
      <c r="D1496" t="inlineStr">
        <is>
          <t>01_x_thermal_coal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Aviation gasoline</t>
        </is>
      </c>
      <c r="C1497" t="inlineStr">
        <is>
          <t>14_02_construction</t>
        </is>
      </c>
      <c r="D1497" t="inlineStr">
        <is>
          <t>07_02_aviation_gasoline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BKB and PB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Bagasse</t>
        </is>
      </c>
      <c r="C1499" t="inlineStr">
        <is>
          <t>14_02_construction</t>
        </is>
      </c>
      <c r="D1499" t="inlineStr">
        <is>
          <t>15_02_bagasse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Bio jet kerosene</t>
        </is>
      </c>
      <c r="C1500" t="inlineStr">
        <is>
          <t>14_02_construction</t>
        </is>
      </c>
      <c r="D1500" t="inlineStr">
        <is>
          <t>16_07_bio_jet_kerosene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Biodiesel</t>
        </is>
      </c>
      <c r="C1501" t="inlineStr">
        <is>
          <t>14_02_construction</t>
        </is>
      </c>
      <c r="D1501" t="inlineStr">
        <is>
          <t>16_06_biodiesel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Biogas</t>
        </is>
      </c>
      <c r="C1502" t="inlineStr">
        <is>
          <t>14_02_construction</t>
        </is>
      </c>
      <c r="D1502" t="inlineStr">
        <is>
          <t>16_01_biogas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Biogasoline</t>
        </is>
      </c>
      <c r="C1503" t="inlineStr">
        <is>
          <t>14_02_construction</t>
        </is>
      </c>
      <c r="D1503" t="inlineStr">
        <is>
          <t>16_05_biogasoline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Bitumen</t>
        </is>
      </c>
      <c r="C1504" t="inlineStr">
        <is>
          <t>14_02_construction</t>
        </is>
      </c>
      <c r="D1504" t="inlineStr">
        <is>
          <t>07_x_other_petroleum_products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Black liquor</t>
        </is>
      </c>
      <c r="C1505" t="inlineStr">
        <is>
          <t>14_02_construction</t>
        </is>
      </c>
      <c r="D1505" t="inlineStr">
        <is>
          <t>15_04_black_liquor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Blast furnace gas</t>
        </is>
      </c>
      <c r="C1506" t="inlineStr">
        <is>
          <t>14_02_construction</t>
        </is>
      </c>
      <c r="D1506" t="inlineStr">
        <is>
          <t>02_coal_products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Charcoal</t>
        </is>
      </c>
      <c r="C1507" t="inlineStr">
        <is>
          <t>14_02_construction</t>
        </is>
      </c>
      <c r="D1507" t="inlineStr">
        <is>
          <t>15_03_charcoal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Coal tar</t>
        </is>
      </c>
      <c r="C1508" t="inlineStr">
        <is>
          <t>14_02_construction</t>
        </is>
      </c>
      <c r="D1508" t="inlineStr">
        <is>
          <t>02_coal_products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Coke oven coke</t>
        </is>
      </c>
      <c r="C1509" t="inlineStr">
        <is>
          <t>14_02_construction</t>
        </is>
      </c>
      <c r="D1509" t="inlineStr">
        <is>
          <t>02_coal_products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Coke oven gas</t>
        </is>
      </c>
      <c r="C1510" t="inlineStr">
        <is>
          <t>14_02_construction</t>
        </is>
      </c>
      <c r="D1510" t="inlineStr">
        <is>
          <t>02_coal_products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Coking coal</t>
        </is>
      </c>
      <c r="C1511" t="inlineStr">
        <is>
          <t>14_02_construction</t>
        </is>
      </c>
      <c r="D1511" t="inlineStr">
        <is>
          <t>01_01_coking_coal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Crude oil</t>
        </is>
      </c>
      <c r="C1512" t="inlineStr">
        <is>
          <t>14_02_construction</t>
        </is>
      </c>
      <c r="D1512" t="inlineStr">
        <is>
          <t>06_01_crude_oil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Electricity</t>
        </is>
      </c>
      <c r="C1513" t="inlineStr">
        <is>
          <t>14_02_construction</t>
        </is>
      </c>
      <c r="D1513" t="inlineStr">
        <is>
          <t>17_electricity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Fuel oil</t>
        </is>
      </c>
      <c r="C1514" t="inlineStr">
        <is>
          <t>14_02_construction</t>
        </is>
      </c>
      <c r="D1514" t="inlineStr">
        <is>
          <t>07_08_fuel_oil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Fuelwood and woodwaste</t>
        </is>
      </c>
      <c r="C1515" t="inlineStr">
        <is>
          <t>14_02_construction</t>
        </is>
      </c>
      <c r="D1515" t="inlineStr">
        <is>
          <t>15_01_fuelwood_and_woodwaste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Gas and diesel oil</t>
        </is>
      </c>
      <c r="C1516" t="inlineStr">
        <is>
          <t>14_02_construction</t>
        </is>
      </c>
      <c r="D1516" t="inlineStr">
        <is>
          <t>07_07_gas_diesel_oil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Gas coke</t>
        </is>
      </c>
      <c r="C1517" t="inlineStr">
        <is>
          <t>14_02_construction</t>
        </is>
      </c>
      <c r="D1517" t="inlineStr">
        <is>
          <t>02_coal_products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Gas works gas</t>
        </is>
      </c>
      <c r="C1518" t="inlineStr">
        <is>
          <t>14_02_construction</t>
        </is>
      </c>
      <c r="D1518" t="inlineStr">
        <is>
          <t>08_03_gas_works_gas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Gasoline type jet fuel</t>
        </is>
      </c>
      <c r="C1519" t="inlineStr">
        <is>
          <t>14_02_construction</t>
        </is>
      </c>
      <c r="D1519" t="inlineStr">
        <is>
          <t>07_x_jet_fuel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Heat</t>
        </is>
      </c>
      <c r="C1520" t="inlineStr">
        <is>
          <t>14_02_construction</t>
        </is>
      </c>
      <c r="D1520" t="inlineStr">
        <is>
          <t>18_heat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Industrial waste</t>
        </is>
      </c>
      <c r="C1521" t="inlineStr">
        <is>
          <t>14_02_construction</t>
        </is>
      </c>
      <c r="D1521" t="inlineStr">
        <is>
          <t>16_02_industrial_waste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Kerosene</t>
        </is>
      </c>
      <c r="C1522" t="inlineStr">
        <is>
          <t>14_02_construction</t>
        </is>
      </c>
      <c r="D1522" t="inlineStr">
        <is>
          <t>07_06_kerosene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Kerosene type jet fuel</t>
        </is>
      </c>
      <c r="C1523" t="inlineStr">
        <is>
          <t>14_02_construction</t>
        </is>
      </c>
      <c r="D1523" t="inlineStr">
        <is>
          <t>07_x_jet_fuel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LPG</t>
        </is>
      </c>
      <c r="C1524" t="inlineStr">
        <is>
          <t>14_02_construction</t>
        </is>
      </c>
      <c r="D1524" t="inlineStr">
        <is>
          <t>07_09_lpg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Lignite</t>
        </is>
      </c>
      <c r="C1525" t="inlineStr">
        <is>
          <t>14_02_construction</t>
        </is>
      </c>
      <c r="D1525" t="inlineStr">
        <is>
          <t>01_05_lignite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Lubricants</t>
        </is>
      </c>
      <c r="C1526" t="inlineStr">
        <is>
          <t>14_02_construction</t>
        </is>
      </c>
      <c r="D1526" t="inlineStr">
        <is>
          <t>07_x_other_petroleum_products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Motor gasoline</t>
        </is>
      </c>
      <c r="C1527" t="inlineStr">
        <is>
          <t>14_02_construction</t>
        </is>
      </c>
      <c r="D1527" t="inlineStr">
        <is>
          <t>07_01_motor_gasoline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Municipal solid waste non renewable</t>
        </is>
      </c>
      <c r="C1528" t="inlineStr">
        <is>
          <t>14_02_construction</t>
        </is>
      </c>
      <c r="D1528" t="inlineStr">
        <is>
          <t>16_04_municipal_solid_waste_nonrenewable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Municipal solid waste renewable</t>
        </is>
      </c>
      <c r="C1529" t="inlineStr">
        <is>
          <t>14_02_construction</t>
        </is>
      </c>
      <c r="D1529" t="inlineStr">
        <is>
          <t>16_03_municipal_solid_waste_renewable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Naphtha</t>
        </is>
      </c>
      <c r="C1530" t="inlineStr">
        <is>
          <t>14_02_construction</t>
        </is>
      </c>
      <c r="D1530" t="inlineStr">
        <is>
          <t>07_03_naphtha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Natural gas</t>
        </is>
      </c>
      <c r="C1531" t="inlineStr">
        <is>
          <t>14_02_construction</t>
        </is>
      </c>
      <c r="D1531" t="inlineStr">
        <is>
          <t>08_01_natural_gas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Other biomass</t>
        </is>
      </c>
      <c r="C1532" t="inlineStr">
        <is>
          <t>14_02_construction</t>
        </is>
      </c>
      <c r="D1532" t="inlineStr">
        <is>
          <t>15_05_other_biomass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Other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Other liquid biofuels</t>
        </is>
      </c>
      <c r="C1534" t="inlineStr">
        <is>
          <t>14_02_construction</t>
        </is>
      </c>
      <c r="D1534" t="inlineStr">
        <is>
          <t>16_08_other_liquid_biofuels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Industry/Construction</t>
        </is>
      </c>
      <c r="B1535" t="inlineStr">
        <is>
          <t>Other products</t>
        </is>
      </c>
      <c r="C1535" t="inlineStr">
        <is>
          <t>14_02_construction</t>
        </is>
      </c>
      <c r="D1535" t="inlineStr">
        <is>
          <t>07_x_other_petroleum_products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Industry/Construction</t>
        </is>
      </c>
      <c r="B1536" t="inlineStr">
        <is>
          <t>Other recovered gases</t>
        </is>
      </c>
      <c r="C1536" t="inlineStr">
        <is>
          <t>14_02_construction</t>
        </is>
      </c>
      <c r="D1536" t="inlineStr">
        <is>
          <t>02_coal_products</t>
        </is>
      </c>
      <c r="E1536" t="b">
        <v>0</v>
      </c>
      <c r="F1536" t="b">
        <v>0</v>
      </c>
      <c r="G1536" t="b">
        <v>0</v>
      </c>
    </row>
    <row r="1537">
      <c r="A1537" t="inlineStr">
        <is>
          <t>Industry/Construction</t>
        </is>
      </c>
      <c r="B1537" t="inlineStr">
        <is>
          <t>Other sources</t>
        </is>
      </c>
      <c r="C1537" t="inlineStr">
        <is>
          <t>14_02_construction</t>
        </is>
      </c>
      <c r="D1537" t="inlineStr">
        <is>
          <t>16_09_other_sources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Industry/Construction</t>
        </is>
      </c>
      <c r="B1538" t="inlineStr">
        <is>
          <t>Other sources</t>
        </is>
      </c>
      <c r="C1538" t="inlineStr">
        <is>
          <t>14_02_construction</t>
        </is>
      </c>
      <c r="D1538" t="inlineStr">
        <is>
          <t>16_others_unallocated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Industry/Construction</t>
        </is>
      </c>
      <c r="B1539" t="inlineStr">
        <is>
          <t>Paraffin waxes</t>
        </is>
      </c>
      <c r="C1539" t="inlineStr">
        <is>
          <t>14_02_construction</t>
        </is>
      </c>
      <c r="D1539" t="inlineStr">
        <is>
          <t>07_x_other_petroleum_products</t>
        </is>
      </c>
      <c r="E1539" t="b">
        <v>0</v>
      </c>
      <c r="F1539" t="b">
        <v>0</v>
      </c>
      <c r="G1539" t="b">
        <v>0</v>
      </c>
    </row>
    <row r="1540">
      <c r="A1540" t="inlineStr">
        <is>
          <t>Industry/Construction</t>
        </is>
      </c>
      <c r="B1540" t="inlineStr">
        <is>
          <t>Patent fuel</t>
        </is>
      </c>
      <c r="C1540" t="inlineStr">
        <is>
          <t>14_02_construction</t>
        </is>
      </c>
      <c r="D1540" t="inlineStr">
        <is>
          <t>02_coal_products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Industry/Construction</t>
        </is>
      </c>
      <c r="B1541" t="inlineStr">
        <is>
          <t>Peat</t>
        </is>
      </c>
      <c r="C1541" t="inlineStr">
        <is>
          <t>14_02_construction</t>
        </is>
      </c>
      <c r="D1541" t="inlineStr">
        <is>
          <t>03_peat</t>
        </is>
      </c>
      <c r="E1541" t="b">
        <v>0</v>
      </c>
      <c r="F1541" t="b">
        <v>0</v>
      </c>
      <c r="G1541" t="b">
        <v>0</v>
      </c>
    </row>
    <row r="1542">
      <c r="A1542" t="inlineStr">
        <is>
          <t>Industry/Construction</t>
        </is>
      </c>
      <c r="B1542" t="inlineStr">
        <is>
          <t>PetProd nonspecified</t>
        </is>
      </c>
      <c r="C1542" t="inlineStr">
        <is>
          <t>14_02_construction</t>
        </is>
      </c>
      <c r="D1542" t="inlineStr">
        <is>
          <t>07_petroleum_products_unallocated</t>
        </is>
      </c>
      <c r="E1542" t="b">
        <v>0</v>
      </c>
      <c r="F1542" t="b">
        <v>0</v>
      </c>
      <c r="G1542" t="b">
        <v>0</v>
      </c>
    </row>
    <row r="1543">
      <c r="A1543" t="inlineStr">
        <is>
          <t>Industry/Construction</t>
        </is>
      </c>
      <c r="B1543" t="inlineStr">
        <is>
          <t>Petroleum coke</t>
        </is>
      </c>
      <c r="C1543" t="inlineStr">
        <is>
          <t>14_02_construction</t>
        </is>
      </c>
      <c r="D1543" t="inlineStr">
        <is>
          <t>07_x_other_petroleum_products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Industry/Construction</t>
        </is>
      </c>
      <c r="B1544" t="inlineStr">
        <is>
          <t>Refinery gas not liquefied</t>
        </is>
      </c>
      <c r="C1544" t="inlineStr">
        <is>
          <t>14_02_construction</t>
        </is>
      </c>
      <c r="D1544" t="inlineStr">
        <is>
          <t>07_10_refinery_gas_not_liquefied</t>
        </is>
      </c>
      <c r="E1544" t="b">
        <v>0</v>
      </c>
      <c r="F1544" t="b">
        <v>0</v>
      </c>
      <c r="G1544" t="b">
        <v>0</v>
      </c>
    </row>
    <row r="1545">
      <c r="A1545" t="inlineStr">
        <is>
          <t>Industry/Construction</t>
        </is>
      </c>
      <c r="B1545" t="inlineStr">
        <is>
          <t>Sub bituminous coal</t>
        </is>
      </c>
      <c r="C1545" t="inlineStr">
        <is>
          <t>14_02_construction</t>
        </is>
      </c>
      <c r="D1545" t="inlineStr">
        <is>
          <t>01_x_thermal_coal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Industry/Construction</t>
        </is>
      </c>
      <c r="B1546" t="inlineStr">
        <is>
          <t>White spirit SBP</t>
        </is>
      </c>
      <c r="C1546" t="inlineStr">
        <is>
          <t>14_02_construction</t>
        </is>
      </c>
      <c r="D1546" t="inlineStr">
        <is>
          <t>07_x_other_petroleum_products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</t>
        </is>
      </c>
      <c r="B1547" t="inlineStr">
        <is>
          <t>Anthracite</t>
        </is>
      </c>
      <c r="C1547" t="inlineStr">
        <is>
          <t>14_03_manufacturing</t>
        </is>
      </c>
      <c r="D1547" t="inlineStr">
        <is>
          <t>01_x_thermal_coal</t>
        </is>
      </c>
      <c r="E1547" t="b">
        <v>1</v>
      </c>
      <c r="F1547" t="b">
        <v>1</v>
      </c>
      <c r="G1547" t="b">
        <v>0</v>
      </c>
    </row>
    <row r="1548">
      <c r="A1548" t="inlineStr">
        <is>
          <t>Industry/Manufacturing</t>
        </is>
      </c>
      <c r="B1548" t="inlineStr">
        <is>
          <t>Aviation gasoline</t>
        </is>
      </c>
      <c r="C1548" t="inlineStr">
        <is>
          <t>14_03_manufacturing</t>
        </is>
      </c>
      <c r="D1548" t="inlineStr">
        <is>
          <t>07_02_aviation_gasoline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BKB and PB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Bagasse</t>
        </is>
      </c>
      <c r="C1550" t="inlineStr">
        <is>
          <t>14_03_manufacturing</t>
        </is>
      </c>
      <c r="D1550" t="inlineStr">
        <is>
          <t>15_02_bagasse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Bio jet kerosene</t>
        </is>
      </c>
      <c r="C1551" t="inlineStr">
        <is>
          <t>14_03_manufacturing</t>
        </is>
      </c>
      <c r="D1551" t="inlineStr">
        <is>
          <t>16_07_bio_jet_kerosene</t>
        </is>
      </c>
      <c r="E1551" t="b">
        <v>1</v>
      </c>
      <c r="F1551" t="b">
        <v>0</v>
      </c>
      <c r="G1551" t="b">
        <v>0</v>
      </c>
    </row>
    <row r="1552">
      <c r="A1552" t="inlineStr">
        <is>
          <t>Industry/Manufacturing</t>
        </is>
      </c>
      <c r="B1552" t="inlineStr">
        <is>
          <t>Biodiesel</t>
        </is>
      </c>
      <c r="C1552" t="inlineStr">
        <is>
          <t>14_03_manufacturing</t>
        </is>
      </c>
      <c r="D1552" t="inlineStr">
        <is>
          <t>16_06_biodiesel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Biogas</t>
        </is>
      </c>
      <c r="C1553" t="inlineStr">
        <is>
          <t>14_03_manufacturing</t>
        </is>
      </c>
      <c r="D1553" t="inlineStr">
        <is>
          <t>16_01_biogas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Biogasoline</t>
        </is>
      </c>
      <c r="C1554" t="inlineStr">
        <is>
          <t>14_03_manufacturing</t>
        </is>
      </c>
      <c r="D1554" t="inlineStr">
        <is>
          <t>16_05_biogasoline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Bitumen</t>
        </is>
      </c>
      <c r="C1555" t="inlineStr">
        <is>
          <t>14_03_manufacturing</t>
        </is>
      </c>
      <c r="D1555" t="inlineStr">
        <is>
          <t>07_x_other_petroleum_products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Black liquor</t>
        </is>
      </c>
      <c r="C1556" t="inlineStr">
        <is>
          <t>14_03_manufacturing</t>
        </is>
      </c>
      <c r="D1556" t="inlineStr">
        <is>
          <t>15_04_black_liquor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Blast furnace gas</t>
        </is>
      </c>
      <c r="C1557" t="inlineStr">
        <is>
          <t>14_03_manufacturing</t>
        </is>
      </c>
      <c r="D1557" t="inlineStr">
        <is>
          <t>02_coal_products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Charcoal</t>
        </is>
      </c>
      <c r="C1558" t="inlineStr">
        <is>
          <t>14_03_manufacturing</t>
        </is>
      </c>
      <c r="D1558" t="inlineStr">
        <is>
          <t>15_03_charcoal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Coal nonspecified</t>
        </is>
      </c>
      <c r="C1559" t="inlineStr">
        <is>
          <t>14_03_manufacturing</t>
        </is>
      </c>
      <c r="D1559" t="inlineStr">
        <is>
          <t>01_coal_unallocated</t>
        </is>
      </c>
      <c r="E1559" t="b">
        <v>1</v>
      </c>
      <c r="F1559" t="b">
        <v>0</v>
      </c>
      <c r="G1559" t="b">
        <v>0</v>
      </c>
    </row>
    <row r="1560">
      <c r="A1560" t="inlineStr">
        <is>
          <t>Industry/Manufacturing</t>
        </is>
      </c>
      <c r="B1560" t="inlineStr">
        <is>
          <t>Coal tar</t>
        </is>
      </c>
      <c r="C1560" t="inlineStr">
        <is>
          <t>14_03_manufacturing</t>
        </is>
      </c>
      <c r="D1560" t="inlineStr">
        <is>
          <t>02_coal_products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Coke oven coke</t>
        </is>
      </c>
      <c r="C1561" t="inlineStr">
        <is>
          <t>14_03_manufacturing</t>
        </is>
      </c>
      <c r="D1561" t="inlineStr">
        <is>
          <t>02_coal_products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Coke oven gas</t>
        </is>
      </c>
      <c r="C1562" t="inlineStr">
        <is>
          <t>14_03_manufacturing</t>
        </is>
      </c>
      <c r="D1562" t="inlineStr">
        <is>
          <t>02_coal_products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Coking coal</t>
        </is>
      </c>
      <c r="C1563" t="inlineStr">
        <is>
          <t>14_03_manufacturing</t>
        </is>
      </c>
      <c r="D1563" t="inlineStr">
        <is>
          <t>01_01_coking_coal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Crude oil</t>
        </is>
      </c>
      <c r="C1564" t="inlineStr">
        <is>
          <t>14_03_manufacturing</t>
        </is>
      </c>
      <c r="D1564" t="inlineStr">
        <is>
          <t>06_01_crude_oil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Electricity</t>
        </is>
      </c>
      <c r="C1565" t="inlineStr">
        <is>
          <t>14_03_manufacturing</t>
        </is>
      </c>
      <c r="D1565" t="inlineStr">
        <is>
          <t>17_electricity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Ethane</t>
        </is>
      </c>
      <c r="C1566" t="inlineStr">
        <is>
          <t>14_03_manufacturing</t>
        </is>
      </c>
      <c r="D1566" t="inlineStr">
        <is>
          <t>07_11_ethane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Fuel oil</t>
        </is>
      </c>
      <c r="C1567" t="inlineStr">
        <is>
          <t>14_03_manufacturing</t>
        </is>
      </c>
      <c r="D1567" t="inlineStr">
        <is>
          <t>07_08_fuel_oil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Fuelwood and woodwaste</t>
        </is>
      </c>
      <c r="C1568" t="inlineStr">
        <is>
          <t>14_03_manufacturing</t>
        </is>
      </c>
      <c r="D1568" t="inlineStr">
        <is>
          <t>15_01_fuelwood_and_woodwaste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Gas and diesel oil</t>
        </is>
      </c>
      <c r="C1569" t="inlineStr">
        <is>
          <t>14_03_manufacturing</t>
        </is>
      </c>
      <c r="D1569" t="inlineStr">
        <is>
          <t>07_07_gas_diesel_oil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Gas coke</t>
        </is>
      </c>
      <c r="C1570" t="inlineStr">
        <is>
          <t>14_03_manufacturing</t>
        </is>
      </c>
      <c r="D1570" t="inlineStr">
        <is>
          <t>02_coal_products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Gas nonspecified</t>
        </is>
      </c>
      <c r="C1571" t="inlineStr">
        <is>
          <t>14_03_manufacturing</t>
        </is>
      </c>
      <c r="D1571" t="inlineStr">
        <is>
          <t>08_gas_unallocated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Gas works gas</t>
        </is>
      </c>
      <c r="C1572" t="inlineStr">
        <is>
          <t>14_03_manufacturing</t>
        </is>
      </c>
      <c r="D1572" t="inlineStr">
        <is>
          <t>08_03_gas_works_gas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Gasoline type jet fuel</t>
        </is>
      </c>
      <c r="C1573" t="inlineStr">
        <is>
          <t>14_03_manufacturing</t>
        </is>
      </c>
      <c r="D1573" t="inlineStr">
        <is>
          <t>07_x_jet_fuel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Geothermal</t>
        </is>
      </c>
      <c r="C1574" t="inlineStr">
        <is>
          <t>14_03_manufacturing</t>
        </is>
      </c>
      <c r="D1574" t="inlineStr">
        <is>
          <t>11_geothermal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Heat</t>
        </is>
      </c>
      <c r="C1575" t="inlineStr">
        <is>
          <t>14_03_manufacturing</t>
        </is>
      </c>
      <c r="D1575" t="inlineStr">
        <is>
          <t>18_heat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Hydrogen</t>
        </is>
      </c>
      <c r="C1576" t="inlineStr">
        <is>
          <t>14_03_manufacturing</t>
        </is>
      </c>
      <c r="D1576" t="inlineStr">
        <is>
          <t>16_x_hydrogen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Industrial waste</t>
        </is>
      </c>
      <c r="C1577" t="inlineStr">
        <is>
          <t>14_03_manufacturing</t>
        </is>
      </c>
      <c r="D1577" t="inlineStr">
        <is>
          <t>16_02_industrial_waste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Kerosene</t>
        </is>
      </c>
      <c r="C1578" t="inlineStr">
        <is>
          <t>14_03_manufacturing</t>
        </is>
      </c>
      <c r="D1578" t="inlineStr">
        <is>
          <t>07_06_kerosene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Kerosene type jet fuel</t>
        </is>
      </c>
      <c r="C1579" t="inlineStr">
        <is>
          <t>14_03_manufacturing</t>
        </is>
      </c>
      <c r="D1579" t="inlineStr">
        <is>
          <t>07_x_jet_fuel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LPG</t>
        </is>
      </c>
      <c r="C1580" t="inlineStr">
        <is>
          <t>14_03_manufacturing</t>
        </is>
      </c>
      <c r="D1580" t="inlineStr">
        <is>
          <t>07_09_lpg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Lignite</t>
        </is>
      </c>
      <c r="C1581" t="inlineStr">
        <is>
          <t>14_03_manufacturing</t>
        </is>
      </c>
      <c r="D1581" t="inlineStr">
        <is>
          <t>01_05_lignite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Lubricants</t>
        </is>
      </c>
      <c r="C1582" t="inlineStr">
        <is>
          <t>14_03_manufacturing</t>
        </is>
      </c>
      <c r="D1582" t="inlineStr">
        <is>
          <t>07_x_other_petroleum_products</t>
        </is>
      </c>
      <c r="E1582" t="b">
        <v>1</v>
      </c>
      <c r="F1582" t="b">
        <v>1</v>
      </c>
      <c r="G1582" t="b">
        <v>0</v>
      </c>
    </row>
    <row r="1583">
      <c r="A1583" t="inlineStr">
        <is>
          <t>Industry/Manufacturing</t>
        </is>
      </c>
      <c r="B1583" t="inlineStr">
        <is>
          <t>Motor gasoline</t>
        </is>
      </c>
      <c r="C1583" t="inlineStr">
        <is>
          <t>14_03_manufacturing</t>
        </is>
      </c>
      <c r="D1583" t="inlineStr">
        <is>
          <t>07_01_motor_gasoline</t>
        </is>
      </c>
      <c r="E1583" t="b">
        <v>1</v>
      </c>
      <c r="F1583" t="b">
        <v>1</v>
      </c>
      <c r="G1583" t="b">
        <v>0</v>
      </c>
    </row>
    <row r="1584">
      <c r="A1584" t="inlineStr">
        <is>
          <t>Industry/Manufacturing</t>
        </is>
      </c>
      <c r="B1584" t="inlineStr">
        <is>
          <t>Municipal solid waste non renewable</t>
        </is>
      </c>
      <c r="C1584" t="inlineStr">
        <is>
          <t>14_03_manufacturing</t>
        </is>
      </c>
      <c r="D1584" t="inlineStr">
        <is>
          <t>16_04_municipal_solid_waste_nonrenewable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Municipal solid waste renewable</t>
        </is>
      </c>
      <c r="C1585" t="inlineStr">
        <is>
          <t>14_03_manufacturing</t>
        </is>
      </c>
      <c r="D1585" t="inlineStr">
        <is>
          <t>16_03_municipal_solid_waste_renewable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Naphtha</t>
        </is>
      </c>
      <c r="C1586" t="inlineStr">
        <is>
          <t>14_03_manufacturing</t>
        </is>
      </c>
      <c r="D1586" t="inlineStr">
        <is>
          <t>07_03_naphtha</t>
        </is>
      </c>
      <c r="E1586" t="b">
        <v>1</v>
      </c>
      <c r="F1586" t="b">
        <v>1</v>
      </c>
      <c r="G1586" t="b">
        <v>0</v>
      </c>
    </row>
    <row r="1587">
      <c r="A1587" t="inlineStr">
        <is>
          <t>Industry/Manufacturing</t>
        </is>
      </c>
      <c r="B1587" t="inlineStr">
        <is>
          <t>Natural gas</t>
        </is>
      </c>
      <c r="C1587" t="inlineStr">
        <is>
          <t>14_03_manufacturing</t>
        </is>
      </c>
      <c r="D1587" t="inlineStr">
        <is>
          <t>08_01_natural_gas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Other biomass</t>
        </is>
      </c>
      <c r="C1588" t="inlineStr">
        <is>
          <t>14_03_manufacturing</t>
        </is>
      </c>
      <c r="D1588" t="inlineStr">
        <is>
          <t>15_05_other_biomass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Other biomass</t>
        </is>
      </c>
      <c r="C1589" t="inlineStr">
        <is>
          <t>14_03_manufacturing</t>
        </is>
      </c>
      <c r="D1589" t="inlineStr">
        <is>
          <t>15_solid_biomass_unallocated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Other bituminous coal</t>
        </is>
      </c>
      <c r="C1590" t="inlineStr">
        <is>
          <t>14_03_manufacturing</t>
        </is>
      </c>
      <c r="D1590" t="inlineStr">
        <is>
          <t>01_x_thermal_coal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</t>
        </is>
      </c>
      <c r="B1591" t="inlineStr">
        <is>
          <t>Other liquid biofuels</t>
        </is>
      </c>
      <c r="C1591" t="inlineStr">
        <is>
          <t>14_03_manufacturing</t>
        </is>
      </c>
      <c r="D1591" t="inlineStr">
        <is>
          <t>16_08_other_liquid_biofuels</t>
        </is>
      </c>
      <c r="E1591" t="b">
        <v>1</v>
      </c>
      <c r="F1591" t="b">
        <v>1</v>
      </c>
      <c r="G1591" t="b">
        <v>0</v>
      </c>
    </row>
    <row r="1592">
      <c r="A1592" t="inlineStr">
        <is>
          <t>Industry/Manufacturing</t>
        </is>
      </c>
      <c r="B1592" t="inlineStr">
        <is>
          <t>Other products</t>
        </is>
      </c>
      <c r="C1592" t="inlineStr">
        <is>
          <t>14_03_manufacturing</t>
        </is>
      </c>
      <c r="D1592" t="inlineStr">
        <is>
          <t>07_x_other_petroleum_products</t>
        </is>
      </c>
      <c r="E1592" t="b">
        <v>1</v>
      </c>
      <c r="F1592" t="b">
        <v>1</v>
      </c>
      <c r="G1592" t="b">
        <v>0</v>
      </c>
    </row>
    <row r="1593">
      <c r="A1593" t="inlineStr">
        <is>
          <t>Industry/Manufacturing</t>
        </is>
      </c>
      <c r="B1593" t="inlineStr">
        <is>
          <t>Other recovered gases</t>
        </is>
      </c>
      <c r="C1593" t="inlineStr">
        <is>
          <t>14_03_manufacturing</t>
        </is>
      </c>
      <c r="D1593" t="inlineStr">
        <is>
          <t>02_coal_products</t>
        </is>
      </c>
      <c r="E1593" t="b">
        <v>1</v>
      </c>
      <c r="F1593" t="b">
        <v>1</v>
      </c>
      <c r="G1593" t="b">
        <v>0</v>
      </c>
    </row>
    <row r="1594">
      <c r="A1594" t="inlineStr">
        <is>
          <t>Industry/Manufacturing</t>
        </is>
      </c>
      <c r="B1594" t="inlineStr">
        <is>
          <t>Other sources</t>
        </is>
      </c>
      <c r="C1594" t="inlineStr">
        <is>
          <t>14_03_manufacturing</t>
        </is>
      </c>
      <c r="D1594" t="inlineStr">
        <is>
          <t>16_09_other_sources</t>
        </is>
      </c>
      <c r="E1594" t="b">
        <v>1</v>
      </c>
      <c r="F1594" t="b">
        <v>0</v>
      </c>
      <c r="G1594" t="b">
        <v>0</v>
      </c>
    </row>
    <row r="1595">
      <c r="A1595" t="inlineStr">
        <is>
          <t>Industry/Manufacturing</t>
        </is>
      </c>
      <c r="B1595" t="inlineStr">
        <is>
          <t>Other sources</t>
        </is>
      </c>
      <c r="C1595" t="inlineStr">
        <is>
          <t>14_03_manufacturing</t>
        </is>
      </c>
      <c r="D1595" t="inlineStr">
        <is>
          <t>16_others_unallocated</t>
        </is>
      </c>
      <c r="E1595" t="b">
        <v>1</v>
      </c>
      <c r="F1595" t="b">
        <v>0</v>
      </c>
      <c r="G1595" t="b">
        <v>0</v>
      </c>
    </row>
    <row r="1596">
      <c r="A1596" t="inlineStr">
        <is>
          <t>Industry/Manufacturing</t>
        </is>
      </c>
      <c r="B1596" t="inlineStr">
        <is>
          <t>Paraffin waxes</t>
        </is>
      </c>
      <c r="C1596" t="inlineStr">
        <is>
          <t>14_03_manufacturing</t>
        </is>
      </c>
      <c r="D1596" t="inlineStr">
        <is>
          <t>07_x_other_petroleum_products</t>
        </is>
      </c>
      <c r="E1596" t="b">
        <v>1</v>
      </c>
      <c r="F1596" t="b">
        <v>1</v>
      </c>
      <c r="G1596" t="b">
        <v>0</v>
      </c>
    </row>
    <row r="1597">
      <c r="A1597" t="inlineStr">
        <is>
          <t>Industry/Manufacturing</t>
        </is>
      </c>
      <c r="B1597" t="inlineStr">
        <is>
          <t>Patent fuel</t>
        </is>
      </c>
      <c r="C1597" t="inlineStr">
        <is>
          <t>14_03_manufacturing</t>
        </is>
      </c>
      <c r="D1597" t="inlineStr">
        <is>
          <t>02_coal_products</t>
        </is>
      </c>
      <c r="E1597" t="b">
        <v>1</v>
      </c>
      <c r="F1597" t="b">
        <v>1</v>
      </c>
      <c r="G1597" t="b">
        <v>0</v>
      </c>
    </row>
    <row r="1598">
      <c r="A1598" t="inlineStr">
        <is>
          <t>Industry/Manufacturing</t>
        </is>
      </c>
      <c r="B1598" t="inlineStr">
        <is>
          <t>PetProd nonspecified</t>
        </is>
      </c>
      <c r="C1598" t="inlineStr">
        <is>
          <t>14_03_manufacturing</t>
        </is>
      </c>
      <c r="D1598" t="inlineStr">
        <is>
          <t>07_petroleum_products_unallocated</t>
        </is>
      </c>
      <c r="E1598" t="b">
        <v>1</v>
      </c>
      <c r="F1598" t="b">
        <v>0</v>
      </c>
      <c r="G1598" t="b">
        <v>0</v>
      </c>
    </row>
    <row r="1599">
      <c r="A1599" t="inlineStr">
        <is>
          <t>Industry/Manufacturing</t>
        </is>
      </c>
      <c r="B1599" t="inlineStr">
        <is>
          <t>Petroleum coke</t>
        </is>
      </c>
      <c r="C1599" t="inlineStr">
        <is>
          <t>14_03_manufacturing</t>
        </is>
      </c>
      <c r="D1599" t="inlineStr">
        <is>
          <t>07_x_other_petroleum_products</t>
        </is>
      </c>
      <c r="E1599" t="b">
        <v>1</v>
      </c>
      <c r="F1599" t="b">
        <v>1</v>
      </c>
      <c r="G1599" t="b">
        <v>0</v>
      </c>
    </row>
    <row r="1600">
      <c r="A1600" t="inlineStr">
        <is>
          <t>Industry/Manufacturing</t>
        </is>
      </c>
      <c r="B1600" t="inlineStr">
        <is>
          <t>Refinery gas not liquefied</t>
        </is>
      </c>
      <c r="C1600" t="inlineStr">
        <is>
          <t>14_03_manufacturing</t>
        </is>
      </c>
      <c r="D1600" t="inlineStr">
        <is>
          <t>07_10_refinery_gas_not_liquefied</t>
        </is>
      </c>
      <c r="E1600" t="b">
        <v>1</v>
      </c>
      <c r="F1600" t="b">
        <v>1</v>
      </c>
      <c r="G1600" t="b">
        <v>0</v>
      </c>
    </row>
    <row r="1601">
      <c r="A1601" t="inlineStr">
        <is>
          <t>Industry/Manufacturing</t>
        </is>
      </c>
      <c r="B1601" t="inlineStr">
        <is>
          <t>Sub bituminous coal</t>
        </is>
      </c>
      <c r="C1601" t="inlineStr">
        <is>
          <t>14_03_manufacturing</t>
        </is>
      </c>
      <c r="D1601" t="inlineStr">
        <is>
          <t>01_x_thermal_coal</t>
        </is>
      </c>
      <c r="E1601" t="b">
        <v>1</v>
      </c>
      <c r="F1601" t="b">
        <v>1</v>
      </c>
      <c r="G1601" t="b">
        <v>0</v>
      </c>
    </row>
    <row r="1602">
      <c r="A1602" t="inlineStr">
        <is>
          <t>Industry/Manufacturing</t>
        </is>
      </c>
      <c r="B1602" t="inlineStr">
        <is>
          <t>White spirit SBP</t>
        </is>
      </c>
      <c r="C1602" t="inlineStr">
        <is>
          <t>14_03_manufacturing</t>
        </is>
      </c>
      <c r="D1602" t="inlineStr">
        <is>
          <t>07_x_other_petroleum_products</t>
        </is>
      </c>
      <c r="E1602" t="b">
        <v>1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Additives and oxygenates</t>
        </is>
      </c>
      <c r="C1603" t="inlineStr">
        <is>
          <t>14_03_02_chemical_incl_petrochemical</t>
        </is>
      </c>
      <c r="D1603" t="inlineStr">
        <is>
          <t>06_x_other_hydrocarbons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Anthracite</t>
        </is>
      </c>
      <c r="C1604" t="inlineStr">
        <is>
          <t>14_03_02_chemical_incl_petrochemical</t>
        </is>
      </c>
      <c r="D1604" t="inlineStr">
        <is>
          <t>01_x_thermal_coal</t>
        </is>
      </c>
      <c r="E1604" t="b">
        <v>0</v>
      </c>
      <c r="F1604" t="b">
        <v>1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Aviation gasoline</t>
        </is>
      </c>
      <c r="C1605" t="inlineStr">
        <is>
          <t>14_03_02_chemical_incl_petrochemical</t>
        </is>
      </c>
      <c r="D1605" t="inlineStr">
        <is>
          <t>07_02_aviation_gasoline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BKB and PB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Bagasse</t>
        </is>
      </c>
      <c r="C1607" t="inlineStr">
        <is>
          <t>14_03_02_chemical_incl_petrochemical</t>
        </is>
      </c>
      <c r="D1607" t="inlineStr">
        <is>
          <t>15_02_bagasse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Bio jet kerosene</t>
        </is>
      </c>
      <c r="C1608" t="inlineStr">
        <is>
          <t>14_03_02_chemical_incl_petrochemical</t>
        </is>
      </c>
      <c r="D1608" t="inlineStr">
        <is>
          <t>16_07_bio_jet_kerosene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Biodiesel</t>
        </is>
      </c>
      <c r="C1609" t="inlineStr">
        <is>
          <t>14_03_02_chemical_incl_petrochemical</t>
        </is>
      </c>
      <c r="D1609" t="inlineStr">
        <is>
          <t>16_06_biodiesel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Biogas</t>
        </is>
      </c>
      <c r="C1610" t="inlineStr">
        <is>
          <t>14_03_02_chemical_incl_petrochemical</t>
        </is>
      </c>
      <c r="D1610" t="inlineStr">
        <is>
          <t>16_01_biogas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Biogasoline</t>
        </is>
      </c>
      <c r="C1611" t="inlineStr">
        <is>
          <t>14_03_02_chemical_incl_petrochemical</t>
        </is>
      </c>
      <c r="D1611" t="inlineStr">
        <is>
          <t>16_05_biogasoline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Bitumen</t>
        </is>
      </c>
      <c r="C1612" t="inlineStr">
        <is>
          <t>14_03_02_chemical_incl_petrochemical</t>
        </is>
      </c>
      <c r="D1612" t="inlineStr">
        <is>
          <t>07_x_other_petroleum_products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Black liquor</t>
        </is>
      </c>
      <c r="C1613" t="inlineStr">
        <is>
          <t>14_03_02_chemical_incl_petrochemical</t>
        </is>
      </c>
      <c r="D1613" t="inlineStr">
        <is>
          <t>15_04_black_liquor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Blast furnace gas</t>
        </is>
      </c>
      <c r="C1614" t="inlineStr">
        <is>
          <t>14_03_02_chemical_incl_petrochemical</t>
        </is>
      </c>
      <c r="D1614" t="inlineStr">
        <is>
          <t>02_coal_products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Charcoal</t>
        </is>
      </c>
      <c r="C1615" t="inlineStr">
        <is>
          <t>14_03_02_chemical_incl_petrochemical</t>
        </is>
      </c>
      <c r="D1615" t="inlineStr">
        <is>
          <t>15_03_charcoal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Coal nonspecified</t>
        </is>
      </c>
      <c r="C1616" t="inlineStr">
        <is>
          <t>14_03_02_chemical_incl_petrochemical</t>
        </is>
      </c>
      <c r="D1616" t="inlineStr">
        <is>
          <t>01_coal_unallocated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Coal tar</t>
        </is>
      </c>
      <c r="C1617" t="inlineStr">
        <is>
          <t>14_03_02_chemical_incl_petrochemical</t>
        </is>
      </c>
      <c r="D1617" t="inlineStr">
        <is>
          <t>02_coal_products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Coke oven coke</t>
        </is>
      </c>
      <c r="C1618" t="inlineStr">
        <is>
          <t>14_03_02_chemical_incl_petrochemical</t>
        </is>
      </c>
      <c r="D1618" t="inlineStr">
        <is>
          <t>02_coal_products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Coke oven gas</t>
        </is>
      </c>
      <c r="C1619" t="inlineStr">
        <is>
          <t>14_03_02_chemical_incl_petrochemical</t>
        </is>
      </c>
      <c r="D1619" t="inlineStr">
        <is>
          <t>02_coal_products</t>
        </is>
      </c>
      <c r="E1619" t="b">
        <v>0</v>
      </c>
      <c r="F1619" t="b">
        <v>1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Coking coal</t>
        </is>
      </c>
      <c r="C1620" t="inlineStr">
        <is>
          <t>14_03_02_chemical_incl_petrochemical</t>
        </is>
      </c>
      <c r="D1620" t="inlineStr">
        <is>
          <t>01_01_coking_coal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Crude oil</t>
        </is>
      </c>
      <c r="C1621" t="inlineStr">
        <is>
          <t>14_03_02_chemical_incl_petrochemical</t>
        </is>
      </c>
      <c r="D1621" t="inlineStr">
        <is>
          <t>06_01_crude_oil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Electricity</t>
        </is>
      </c>
      <c r="C1622" t="inlineStr">
        <is>
          <t>14_03_02_chemical_incl_petrochemical</t>
        </is>
      </c>
      <c r="D1622" t="inlineStr">
        <is>
          <t>17_electricity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Ethane</t>
        </is>
      </c>
      <c r="C1623" t="inlineStr">
        <is>
          <t>14_03_02_chemical_incl_petrochemical</t>
        </is>
      </c>
      <c r="D1623" t="inlineStr">
        <is>
          <t>07_11_ethane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Fuel oil</t>
        </is>
      </c>
      <c r="C1624" t="inlineStr">
        <is>
          <t>14_03_02_chemical_incl_petrochemical</t>
        </is>
      </c>
      <c r="D1624" t="inlineStr">
        <is>
          <t>07_08_fuel_oil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Fuelwood and woodwaste</t>
        </is>
      </c>
      <c r="C1625" t="inlineStr">
        <is>
          <t>14_03_02_chemical_incl_petrochemical</t>
        </is>
      </c>
      <c r="D1625" t="inlineStr">
        <is>
          <t>15_01_fuelwood_and_woodwaste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Gas and diesel oil</t>
        </is>
      </c>
      <c r="C1626" t="inlineStr">
        <is>
          <t>14_03_02_chemical_incl_petrochemical</t>
        </is>
      </c>
      <c r="D1626" t="inlineStr">
        <is>
          <t>07_07_gas_diesel_oil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Gas coke</t>
        </is>
      </c>
      <c r="C1627" t="inlineStr">
        <is>
          <t>14_03_02_chemical_incl_petrochemical</t>
        </is>
      </c>
      <c r="D1627" t="inlineStr">
        <is>
          <t>02_coal_products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Gas nonspecified</t>
        </is>
      </c>
      <c r="C1628" t="inlineStr">
        <is>
          <t>14_03_02_chemical_incl_petrochemical</t>
        </is>
      </c>
      <c r="D1628" t="inlineStr">
        <is>
          <t>08_gas_unallocated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Gas works gas</t>
        </is>
      </c>
      <c r="C1629" t="inlineStr">
        <is>
          <t>14_03_02_chemical_incl_petrochemical</t>
        </is>
      </c>
      <c r="D1629" t="inlineStr">
        <is>
          <t>08_03_gas_works_gas</t>
        </is>
      </c>
      <c r="E1629" t="b">
        <v>0</v>
      </c>
      <c r="F1629" t="b">
        <v>1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Gasoline type jet fuel</t>
        </is>
      </c>
      <c r="C1630" t="inlineStr">
        <is>
          <t>14_03_02_chemical_incl_petrochemical</t>
        </is>
      </c>
      <c r="D1630" t="inlineStr">
        <is>
          <t>07_x_jet_fuel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Geothermal</t>
        </is>
      </c>
      <c r="C1631" t="inlineStr">
        <is>
          <t>14_03_02_chemical_incl_petrochemical</t>
        </is>
      </c>
      <c r="D1631" t="inlineStr">
        <is>
          <t>11_geothermal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Heat</t>
        </is>
      </c>
      <c r="C1632" t="inlineStr">
        <is>
          <t>14_03_02_chemical_incl_petrochemical</t>
        </is>
      </c>
      <c r="D1632" t="inlineStr">
        <is>
          <t>18_heat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Hydrogen</t>
        </is>
      </c>
      <c r="C1633" t="inlineStr">
        <is>
          <t>14_03_02_chemical_incl_petrochemical</t>
        </is>
      </c>
      <c r="D1633" t="inlineStr">
        <is>
          <t>16_x_hydrogen</t>
        </is>
      </c>
      <c r="E1633" t="b">
        <v>0</v>
      </c>
      <c r="F1633" t="b">
        <v>1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Industrial waste</t>
        </is>
      </c>
      <c r="C1634" t="inlineStr">
        <is>
          <t>14_03_02_chemical_incl_petrochemical</t>
        </is>
      </c>
      <c r="D1634" t="inlineStr">
        <is>
          <t>16_02_industrial_waste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Kerosene</t>
        </is>
      </c>
      <c r="C1635" t="inlineStr">
        <is>
          <t>14_03_02_chemical_incl_petrochemical</t>
        </is>
      </c>
      <c r="D1635" t="inlineStr">
        <is>
          <t>07_06_kerosene</t>
        </is>
      </c>
      <c r="E1635" t="b">
        <v>0</v>
      </c>
      <c r="F1635" t="b">
        <v>1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Kerosene type jet fuel</t>
        </is>
      </c>
      <c r="C1636" t="inlineStr">
        <is>
          <t>14_03_02_chemical_incl_petrochemical</t>
        </is>
      </c>
      <c r="D1636" t="inlineStr">
        <is>
          <t>07_x_jet_fuel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LPG</t>
        </is>
      </c>
      <c r="C1637" t="inlineStr">
        <is>
          <t>14_03_02_chemical_incl_petrochemical</t>
        </is>
      </c>
      <c r="D1637" t="inlineStr">
        <is>
          <t>07_09_lpg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Lignite</t>
        </is>
      </c>
      <c r="C1638" t="inlineStr">
        <is>
          <t>14_03_02_chemical_incl_petrochemical</t>
        </is>
      </c>
      <c r="D1638" t="inlineStr">
        <is>
          <t>01_05_lignite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Lubricants</t>
        </is>
      </c>
      <c r="C1639" t="inlineStr">
        <is>
          <t>14_03_02_chemical_incl_petrochemical</t>
        </is>
      </c>
      <c r="D1639" t="inlineStr">
        <is>
          <t>07_x_other_petroleum_products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Motor gasoline</t>
        </is>
      </c>
      <c r="C1640" t="inlineStr">
        <is>
          <t>14_03_02_chemical_incl_petrochemical</t>
        </is>
      </c>
      <c r="D1640" t="inlineStr">
        <is>
          <t>07_01_motor_gasoline</t>
        </is>
      </c>
      <c r="E1640" t="b">
        <v>0</v>
      </c>
      <c r="F1640" t="b">
        <v>1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Municipal solid waste non renewable</t>
        </is>
      </c>
      <c r="C1641" t="inlineStr">
        <is>
          <t>14_03_02_chemical_incl_petrochemical</t>
        </is>
      </c>
      <c r="D1641" t="inlineStr">
        <is>
          <t>16_04_municipal_solid_waste_nonrenewable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Municipal solid waste renewable</t>
        </is>
      </c>
      <c r="C1642" t="inlineStr">
        <is>
          <t>14_03_02_chemical_incl_petrochemical</t>
        </is>
      </c>
      <c r="D1642" t="inlineStr">
        <is>
          <t>16_03_municipal_solid_waste_renewable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Naphtha</t>
        </is>
      </c>
      <c r="C1643" t="inlineStr">
        <is>
          <t>14_03_02_chemical_incl_petrochemical</t>
        </is>
      </c>
      <c r="D1643" t="inlineStr">
        <is>
          <t>07_03_naphtha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Natural gas</t>
        </is>
      </c>
      <c r="C1644" t="inlineStr">
        <is>
          <t>14_03_02_chemical_incl_petrochemical</t>
        </is>
      </c>
      <c r="D1644" t="inlineStr">
        <is>
          <t>08_01_natural_gas</t>
        </is>
      </c>
      <c r="E1644" t="b">
        <v>0</v>
      </c>
      <c r="F1644" t="b">
        <v>1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Natural gas liquids</t>
        </is>
      </c>
      <c r="C1645" t="inlineStr">
        <is>
          <t>14_03_02_chemical_incl_petrochemical</t>
        </is>
      </c>
      <c r="D1645" t="inlineStr">
        <is>
          <t>06_02_natural_gas_liquids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Other biomass</t>
        </is>
      </c>
      <c r="C1646" t="inlineStr">
        <is>
          <t>14_03_02_chemical_incl_petrochemical</t>
        </is>
      </c>
      <c r="D1646" t="inlineStr">
        <is>
          <t>15_05_other_biomass</t>
        </is>
      </c>
      <c r="E1646" t="b">
        <v>0</v>
      </c>
      <c r="F1646" t="b">
        <v>1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Other biomass</t>
        </is>
      </c>
      <c r="C1647" t="inlineStr">
        <is>
          <t>14_03_02_chemical_incl_petrochemical</t>
        </is>
      </c>
      <c r="D1647" t="inlineStr">
        <is>
          <t>15_solid_biomass_unallocated</t>
        </is>
      </c>
      <c r="E1647" t="b">
        <v>0</v>
      </c>
      <c r="F1647" t="b">
        <v>0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Other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Other liquid biofuels</t>
        </is>
      </c>
      <c r="C1649" t="inlineStr">
        <is>
          <t>14_03_02_chemical_incl_petrochemical</t>
        </is>
      </c>
      <c r="D1649" t="inlineStr">
        <is>
          <t>16_08_other_liquid_biofuels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Industry/Manufacturing/Chemical</t>
        </is>
      </c>
      <c r="B1650" t="inlineStr">
        <is>
          <t>Other products</t>
        </is>
      </c>
      <c r="C1650" t="inlineStr">
        <is>
          <t>14_03_02_chemical_incl_petrochemical</t>
        </is>
      </c>
      <c r="D1650" t="inlineStr">
        <is>
          <t>07_x_other_petroleum_products</t>
        </is>
      </c>
      <c r="E1650" t="b">
        <v>0</v>
      </c>
      <c r="F1650" t="b">
        <v>1</v>
      </c>
      <c r="G1650" t="b">
        <v>0</v>
      </c>
    </row>
    <row r="1651">
      <c r="A1651" t="inlineStr">
        <is>
          <t>Industry/Manufacturing/Chemical</t>
        </is>
      </c>
      <c r="B1651" t="inlineStr">
        <is>
          <t>Other recovered gases</t>
        </is>
      </c>
      <c r="C1651" t="inlineStr">
        <is>
          <t>14_03_02_chemical_incl_petrochemical</t>
        </is>
      </c>
      <c r="D1651" t="inlineStr">
        <is>
          <t>02_coal_products</t>
        </is>
      </c>
      <c r="E1651" t="b">
        <v>0</v>
      </c>
      <c r="F1651" t="b">
        <v>1</v>
      </c>
      <c r="G1651" t="b">
        <v>0</v>
      </c>
    </row>
    <row r="1652">
      <c r="A1652" t="inlineStr">
        <is>
          <t>Industry/Manufacturing/Chemical</t>
        </is>
      </c>
      <c r="B1652" t="inlineStr">
        <is>
          <t>Other sources</t>
        </is>
      </c>
      <c r="C1652" t="inlineStr">
        <is>
          <t>14_03_02_chemical_incl_petrochemical</t>
        </is>
      </c>
      <c r="D1652" t="inlineStr">
        <is>
          <t>16_09_other_sources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Industry/Manufacturing/Chemical</t>
        </is>
      </c>
      <c r="B1653" t="inlineStr">
        <is>
          <t>Other sources</t>
        </is>
      </c>
      <c r="C1653" t="inlineStr">
        <is>
          <t>14_03_02_chemical_incl_petrochemical</t>
        </is>
      </c>
      <c r="D1653" t="inlineStr">
        <is>
          <t>16_others_unallocated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Industry/Manufacturing/Chemical</t>
        </is>
      </c>
      <c r="B1654" t="inlineStr">
        <is>
          <t>Paraffin waxes</t>
        </is>
      </c>
      <c r="C1654" t="inlineStr">
        <is>
          <t>14_03_02_chemical_incl_petrochemical</t>
        </is>
      </c>
      <c r="D1654" t="inlineStr">
        <is>
          <t>07_x_other_petroleum_products</t>
        </is>
      </c>
      <c r="E1654" t="b">
        <v>0</v>
      </c>
      <c r="F1654" t="b">
        <v>1</v>
      </c>
      <c r="G1654" t="b">
        <v>0</v>
      </c>
    </row>
    <row r="1655">
      <c r="A1655" t="inlineStr">
        <is>
          <t>Industry/Manufacturing/Chemical</t>
        </is>
      </c>
      <c r="B1655" t="inlineStr">
        <is>
          <t>Patent fuel</t>
        </is>
      </c>
      <c r="C1655" t="inlineStr">
        <is>
          <t>14_03_02_chemical_incl_petrochemical</t>
        </is>
      </c>
      <c r="D1655" t="inlineStr">
        <is>
          <t>02_coal_products</t>
        </is>
      </c>
      <c r="E1655" t="b">
        <v>0</v>
      </c>
      <c r="F1655" t="b">
        <v>1</v>
      </c>
      <c r="G1655" t="b">
        <v>0</v>
      </c>
    </row>
    <row r="1656">
      <c r="A1656" t="inlineStr">
        <is>
          <t>Industry/Manufacturing/Chemical</t>
        </is>
      </c>
      <c r="B1656" t="inlineStr">
        <is>
          <t>PetProd nonspecified</t>
        </is>
      </c>
      <c r="C1656" t="inlineStr">
        <is>
          <t>14_03_02_chemical_incl_petrochemical</t>
        </is>
      </c>
      <c r="D1656" t="inlineStr">
        <is>
          <t>07_petroleum_products_unallocated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Industry/Manufacturing/Chemical</t>
        </is>
      </c>
      <c r="B1657" t="inlineStr">
        <is>
          <t>Petroleum coke</t>
        </is>
      </c>
      <c r="C1657" t="inlineStr">
        <is>
          <t>14_03_02_chemical_incl_petrochemical</t>
        </is>
      </c>
      <c r="D1657" t="inlineStr">
        <is>
          <t>07_x_other_petroleum_products</t>
        </is>
      </c>
      <c r="E1657" t="b">
        <v>0</v>
      </c>
      <c r="F1657" t="b">
        <v>1</v>
      </c>
      <c r="G1657" t="b">
        <v>0</v>
      </c>
    </row>
    <row r="1658">
      <c r="A1658" t="inlineStr">
        <is>
          <t>Industry/Manufacturing/Chemical</t>
        </is>
      </c>
      <c r="B1658" t="inlineStr">
        <is>
          <t>Refinery feedstocks</t>
        </is>
      </c>
      <c r="C1658" t="inlineStr">
        <is>
          <t>14_03_02_chemical_incl_petrochemical</t>
        </is>
      </c>
      <c r="D1658" t="inlineStr">
        <is>
          <t>06_x_other_hydrocarbons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Industry/Manufacturing/Chemical</t>
        </is>
      </c>
      <c r="B1659" t="inlineStr">
        <is>
          <t>Refinery gas not liquefied</t>
        </is>
      </c>
      <c r="C1659" t="inlineStr">
        <is>
          <t>14_03_02_chemical_incl_petrochemical</t>
        </is>
      </c>
      <c r="D1659" t="inlineStr">
        <is>
          <t>07_10_refinery_gas_not_liquefied</t>
        </is>
      </c>
      <c r="E1659" t="b">
        <v>0</v>
      </c>
      <c r="F1659" t="b">
        <v>1</v>
      </c>
      <c r="G1659" t="b">
        <v>0</v>
      </c>
    </row>
    <row r="1660">
      <c r="A1660" t="inlineStr">
        <is>
          <t>Industry/Manufacturing/Chemical</t>
        </is>
      </c>
      <c r="B1660" t="inlineStr">
        <is>
          <t>Sub bituminous coal</t>
        </is>
      </c>
      <c r="C1660" t="inlineStr">
        <is>
          <t>14_03_02_chemical_incl_petrochemical</t>
        </is>
      </c>
      <c r="D1660" t="inlineStr">
        <is>
          <t>01_x_thermal_coal</t>
        </is>
      </c>
      <c r="E1660" t="b">
        <v>0</v>
      </c>
      <c r="F1660" t="b">
        <v>1</v>
      </c>
      <c r="G1660" t="b">
        <v>0</v>
      </c>
    </row>
    <row r="1661">
      <c r="A1661" t="inlineStr">
        <is>
          <t>Industry/Manufacturing/Chemical</t>
        </is>
      </c>
      <c r="B1661" t="inlineStr">
        <is>
          <t>White spirit SBP</t>
        </is>
      </c>
      <c r="C1661" t="inlineStr">
        <is>
          <t>14_03_02_chemical_incl_petrochemical</t>
        </is>
      </c>
      <c r="D1661" t="inlineStr">
        <is>
          <t>07_x_other_petroleum_products</t>
        </is>
      </c>
      <c r="E1661" t="b">
        <v>0</v>
      </c>
      <c r="F1661" t="b">
        <v>1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Anthracite</t>
        </is>
      </c>
      <c r="C1662" t="inlineStr">
        <is>
          <t>14_03_07_food_beverages_and_tobacco</t>
        </is>
      </c>
      <c r="D1662" t="inlineStr">
        <is>
          <t>01_x_thermal_coal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BKB and PB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Bagasse</t>
        </is>
      </c>
      <c r="C1664" t="inlineStr">
        <is>
          <t>14_03_07_food_beverages_and_tobacco</t>
        </is>
      </c>
      <c r="D1664" t="inlineStr">
        <is>
          <t>15_02_bagasse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Bio jet kerosene</t>
        </is>
      </c>
      <c r="C1665" t="inlineStr">
        <is>
          <t>14_03_07_food_beverages_and_tobacco</t>
        </is>
      </c>
      <c r="D1665" t="inlineStr">
        <is>
          <t>16_07_bio_jet_kerosene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Biodiesel</t>
        </is>
      </c>
      <c r="C1666" t="inlineStr">
        <is>
          <t>14_03_07_food_beverages_and_tobacco</t>
        </is>
      </c>
      <c r="D1666" t="inlineStr">
        <is>
          <t>16_06_biodiesel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Biogas</t>
        </is>
      </c>
      <c r="C1667" t="inlineStr">
        <is>
          <t>14_03_07_food_beverages_and_tobacco</t>
        </is>
      </c>
      <c r="D1667" t="inlineStr">
        <is>
          <t>16_01_biogas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Biogasoline</t>
        </is>
      </c>
      <c r="C1668" t="inlineStr">
        <is>
          <t>14_03_07_food_beverages_and_tobacco</t>
        </is>
      </c>
      <c r="D1668" t="inlineStr">
        <is>
          <t>16_05_biogasoline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Bitumen</t>
        </is>
      </c>
      <c r="C1669" t="inlineStr">
        <is>
          <t>14_03_07_food_beverages_and_tobacco</t>
        </is>
      </c>
      <c r="D1669" t="inlineStr">
        <is>
          <t>07_x_other_petroleum_products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Black liquor</t>
        </is>
      </c>
      <c r="C1670" t="inlineStr">
        <is>
          <t>14_03_07_food_beverages_and_tobacco</t>
        </is>
      </c>
      <c r="D1670" t="inlineStr">
        <is>
          <t>15_04_black_liquor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Blast furnace gas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Charcoal</t>
        </is>
      </c>
      <c r="C1672" t="inlineStr">
        <is>
          <t>14_03_07_food_beverages_and_tobacco</t>
        </is>
      </c>
      <c r="D1672" t="inlineStr">
        <is>
          <t>15_03_charcoal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Coal nonspecified</t>
        </is>
      </c>
      <c r="C1673" t="inlineStr">
        <is>
          <t>14_03_07_food_beverages_and_tobacco</t>
        </is>
      </c>
      <c r="D1673" t="inlineStr">
        <is>
          <t>01_coal_unallocated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Coal tar</t>
        </is>
      </c>
      <c r="C1674" t="inlineStr">
        <is>
          <t>14_03_07_food_beverages_and_tobacco</t>
        </is>
      </c>
      <c r="D1674" t="inlineStr">
        <is>
          <t>02_coal_products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Coke oven coke</t>
        </is>
      </c>
      <c r="C1675" t="inlineStr">
        <is>
          <t>14_03_07_food_beverages_and_tobacco</t>
        </is>
      </c>
      <c r="D1675" t="inlineStr">
        <is>
          <t>02_coal_products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Coke oven gas</t>
        </is>
      </c>
      <c r="C1676" t="inlineStr">
        <is>
          <t>14_03_07_food_beverages_and_tobacco</t>
        </is>
      </c>
      <c r="D1676" t="inlineStr">
        <is>
          <t>02_coal_products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Coking coal</t>
        </is>
      </c>
      <c r="C1677" t="inlineStr">
        <is>
          <t>14_03_07_food_beverages_and_tobacco</t>
        </is>
      </c>
      <c r="D1677" t="inlineStr">
        <is>
          <t>01_01_coking_coal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Crude oil</t>
        </is>
      </c>
      <c r="C1678" t="inlineStr">
        <is>
          <t>14_03_07_food_beverages_and_tobacco</t>
        </is>
      </c>
      <c r="D1678" t="inlineStr">
        <is>
          <t>06_01_crude_oil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Electricity</t>
        </is>
      </c>
      <c r="C1679" t="inlineStr">
        <is>
          <t>14_03_07_food_beverages_and_tobacco</t>
        </is>
      </c>
      <c r="D1679" t="inlineStr">
        <is>
          <t>17_electricity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Fuel oil</t>
        </is>
      </c>
      <c r="C1680" t="inlineStr">
        <is>
          <t>14_03_07_food_beverages_and_tobacco</t>
        </is>
      </c>
      <c r="D1680" t="inlineStr">
        <is>
          <t>07_08_fuel_oil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Fuelwood and woodwaste</t>
        </is>
      </c>
      <c r="C1681" t="inlineStr">
        <is>
          <t>14_03_07_food_beverages_and_tobacco</t>
        </is>
      </c>
      <c r="D1681" t="inlineStr">
        <is>
          <t>15_01_fuelwood_and_woodwaste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Gas and diesel oil</t>
        </is>
      </c>
      <c r="C1682" t="inlineStr">
        <is>
          <t>14_03_07_food_beverages_and_tobacco</t>
        </is>
      </c>
      <c r="D1682" t="inlineStr">
        <is>
          <t>07_07_gas_diesel_oil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Gas coke</t>
        </is>
      </c>
      <c r="C1683" t="inlineStr">
        <is>
          <t>14_03_07_food_beverages_and_tobacco</t>
        </is>
      </c>
      <c r="D1683" t="inlineStr">
        <is>
          <t>02_coal_products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Gas works gas</t>
        </is>
      </c>
      <c r="C1684" t="inlineStr">
        <is>
          <t>14_03_07_food_beverages_and_tobacco</t>
        </is>
      </c>
      <c r="D1684" t="inlineStr">
        <is>
          <t>08_03_gas_works_gas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Geothermal</t>
        </is>
      </c>
      <c r="C1685" t="inlineStr">
        <is>
          <t>14_03_07_food_beverages_and_tobacco</t>
        </is>
      </c>
      <c r="D1685" t="inlineStr">
        <is>
          <t>11_geothermal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Heat</t>
        </is>
      </c>
      <c r="C1686" t="inlineStr">
        <is>
          <t>14_03_07_food_beverages_and_tobacco</t>
        </is>
      </c>
      <c r="D1686" t="inlineStr">
        <is>
          <t>18_heat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Industrial waste</t>
        </is>
      </c>
      <c r="C1687" t="inlineStr">
        <is>
          <t>14_03_07_food_beverages_and_tobacco</t>
        </is>
      </c>
      <c r="D1687" t="inlineStr">
        <is>
          <t>16_02_industrial_waste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Kerosene</t>
        </is>
      </c>
      <c r="C1688" t="inlineStr">
        <is>
          <t>14_03_07_food_beverages_and_tobacco</t>
        </is>
      </c>
      <c r="D1688" t="inlineStr">
        <is>
          <t>07_06_kerosene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LPG</t>
        </is>
      </c>
      <c r="C1689" t="inlineStr">
        <is>
          <t>14_03_07_food_beverages_and_tobacco</t>
        </is>
      </c>
      <c r="D1689" t="inlineStr">
        <is>
          <t>07_09_lpg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Lignite</t>
        </is>
      </c>
      <c r="C1690" t="inlineStr">
        <is>
          <t>14_03_07_food_beverages_and_tobacco</t>
        </is>
      </c>
      <c r="D1690" t="inlineStr">
        <is>
          <t>01_05_lignite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Lubricants</t>
        </is>
      </c>
      <c r="C1691" t="inlineStr">
        <is>
          <t>14_03_07_food_beverages_and_tobacco</t>
        </is>
      </c>
      <c r="D1691" t="inlineStr">
        <is>
          <t>07_x_other_petroleum_products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Motor gasoline</t>
        </is>
      </c>
      <c r="C1692" t="inlineStr">
        <is>
          <t>14_03_07_food_beverages_and_tobacco</t>
        </is>
      </c>
      <c r="D1692" t="inlineStr">
        <is>
          <t>07_01_motor_gasoline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Municipal solid waste non renewable</t>
        </is>
      </c>
      <c r="C1693" t="inlineStr">
        <is>
          <t>14_03_07_food_beverages_and_tobacco</t>
        </is>
      </c>
      <c r="D1693" t="inlineStr">
        <is>
          <t>16_04_municipal_solid_waste_nonrenewable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Municipal solid waste renewable</t>
        </is>
      </c>
      <c r="C1694" t="inlineStr">
        <is>
          <t>14_03_07_food_beverages_and_tobacco</t>
        </is>
      </c>
      <c r="D1694" t="inlineStr">
        <is>
          <t>16_03_municipal_solid_waste_renewable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Naphtha</t>
        </is>
      </c>
      <c r="C1695" t="inlineStr">
        <is>
          <t>14_03_07_food_beverages_and_tobacco</t>
        </is>
      </c>
      <c r="D1695" t="inlineStr">
        <is>
          <t>07_03_naphtha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Natural gas</t>
        </is>
      </c>
      <c r="C1696" t="inlineStr">
        <is>
          <t>14_03_07_food_beverages_and_tobacco</t>
        </is>
      </c>
      <c r="D1696" t="inlineStr">
        <is>
          <t>08_01_natural_gas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Natural gas liquids</t>
        </is>
      </c>
      <c r="C1697" t="inlineStr">
        <is>
          <t>14_03_07_food_beverages_and_tobacco</t>
        </is>
      </c>
      <c r="D1697" t="inlineStr">
        <is>
          <t>06_02_natural_gas_liquids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Other biomass</t>
        </is>
      </c>
      <c r="C1698" t="inlineStr">
        <is>
          <t>14_03_07_food_beverages_and_tobacco</t>
        </is>
      </c>
      <c r="D1698" t="inlineStr">
        <is>
          <t>15_05_other_biomass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Other biomass</t>
        </is>
      </c>
      <c r="C1699" t="inlineStr">
        <is>
          <t>14_03_07_food_beverages_and_tobacco</t>
        </is>
      </c>
      <c r="D1699" t="inlineStr">
        <is>
          <t>15_solid_biomass_unallocated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Other bituminous coal</t>
        </is>
      </c>
      <c r="C1700" t="inlineStr">
        <is>
          <t>14_03_07_food_beverages_and_tobacco</t>
        </is>
      </c>
      <c r="D1700" t="inlineStr">
        <is>
          <t>01_x_thermal_coal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Other liquid biofuels</t>
        </is>
      </c>
      <c r="C1701" t="inlineStr">
        <is>
          <t>14_03_07_food_beverages_and_tobacco</t>
        </is>
      </c>
      <c r="D1701" t="inlineStr">
        <is>
          <t>16_08_other_liquid_biofuels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Other products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Industry/Manufacturing/Food beverages and tobacco</t>
        </is>
      </c>
      <c r="B1703" t="inlineStr">
        <is>
          <t>Other recovered gases</t>
        </is>
      </c>
      <c r="C1703" t="inlineStr">
        <is>
          <t>14_03_07_food_beverages_and_tobacco</t>
        </is>
      </c>
      <c r="D1703" t="inlineStr">
        <is>
          <t>02_coal_products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Industry/Manufacturing/Food beverages and tobacco</t>
        </is>
      </c>
      <c r="B1704" t="inlineStr">
        <is>
          <t>Other sources</t>
        </is>
      </c>
      <c r="C1704" t="inlineStr">
        <is>
          <t>14_03_07_food_beverages_and_tobacco</t>
        </is>
      </c>
      <c r="D1704" t="inlineStr">
        <is>
          <t>16_09_other_sources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Industry/Manufacturing/Food beverages and tobacco</t>
        </is>
      </c>
      <c r="B1705" t="inlineStr">
        <is>
          <t>Other sources</t>
        </is>
      </c>
      <c r="C1705" t="inlineStr">
        <is>
          <t>14_03_07_food_beverages_and_tobacco</t>
        </is>
      </c>
      <c r="D1705" t="inlineStr">
        <is>
          <t>16_others_unallocated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Industry/Manufacturing/Food beverages and tobacco</t>
        </is>
      </c>
      <c r="B1706" t="inlineStr">
        <is>
          <t>Paraffin waxes</t>
        </is>
      </c>
      <c r="C1706" t="inlineStr">
        <is>
          <t>14_03_07_food_beverages_and_tobacco</t>
        </is>
      </c>
      <c r="D1706" t="inlineStr">
        <is>
          <t>07_x_other_petroleum_products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Industry/Manufacturing/Food beverages and tobacco</t>
        </is>
      </c>
      <c r="B1707" t="inlineStr">
        <is>
          <t>Patent fuel</t>
        </is>
      </c>
      <c r="C1707" t="inlineStr">
        <is>
          <t>14_03_07_food_beverages_and_tobacco</t>
        </is>
      </c>
      <c r="D1707" t="inlineStr">
        <is>
          <t>02_coal_products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Industry/Manufacturing/Food beverages and tobacco</t>
        </is>
      </c>
      <c r="B1708" t="inlineStr">
        <is>
          <t>Peat</t>
        </is>
      </c>
      <c r="C1708" t="inlineStr">
        <is>
          <t>14_03_07_food_beverages_and_tobacco</t>
        </is>
      </c>
      <c r="D1708" t="inlineStr">
        <is>
          <t>03_peat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Industry/Manufacturing/Food beverages and tobacco</t>
        </is>
      </c>
      <c r="B1709" t="inlineStr">
        <is>
          <t>Peat products</t>
        </is>
      </c>
      <c r="C1709" t="inlineStr">
        <is>
          <t>14_03_07_food_beverages_and_tobacco</t>
        </is>
      </c>
      <c r="D1709" t="inlineStr">
        <is>
          <t>04_peat_products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Industry/Manufacturing/Food beverages and tobacco</t>
        </is>
      </c>
      <c r="B1710" t="inlineStr">
        <is>
          <t>PetProd nonspecified</t>
        </is>
      </c>
      <c r="C1710" t="inlineStr">
        <is>
          <t>14_03_07_food_beverages_and_tobacco</t>
        </is>
      </c>
      <c r="D1710" t="inlineStr">
        <is>
          <t>07_petroleum_products_unallocated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Industry/Manufacturing/Food beverages and tobacco</t>
        </is>
      </c>
      <c r="B1711" t="inlineStr">
        <is>
          <t>Petroleum coke</t>
        </is>
      </c>
      <c r="C1711" t="inlineStr">
        <is>
          <t>14_03_07_food_beverages_and_tobacco</t>
        </is>
      </c>
      <c r="D1711" t="inlineStr">
        <is>
          <t>07_x_other_petroleum_products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Industry/Manufacturing/Food beverages and tobacco</t>
        </is>
      </c>
      <c r="B1712" t="inlineStr">
        <is>
          <t>Refinery gas not liquefied</t>
        </is>
      </c>
      <c r="C1712" t="inlineStr">
        <is>
          <t>14_03_07_food_beverages_and_tobacco</t>
        </is>
      </c>
      <c r="D1712" t="inlineStr">
        <is>
          <t>07_10_refinery_gas_not_liquefied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Industry/Manufacturing/Food beverages and tobacco</t>
        </is>
      </c>
      <c r="B1713" t="inlineStr">
        <is>
          <t>Sub bituminous coal</t>
        </is>
      </c>
      <c r="C1713" t="inlineStr">
        <is>
          <t>14_03_07_food_beverages_and_tobacco</t>
        </is>
      </c>
      <c r="D1713" t="inlineStr">
        <is>
          <t>01_x_thermal_coal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Industry/Manufacturing/Food beverages and tobacco</t>
        </is>
      </c>
      <c r="B1714" t="inlineStr">
        <is>
          <t>White spirit SBP</t>
        </is>
      </c>
      <c r="C1714" t="inlineStr">
        <is>
          <t>14_03_07_food_beverages_and_tobacco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Ammonia</t>
        </is>
      </c>
      <c r="C1715" t="inlineStr">
        <is>
          <t>14_03_01_iron_and_steel</t>
        </is>
      </c>
      <c r="D1715" t="inlineStr">
        <is>
          <t>16_x_ammonia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Anthracite</t>
        </is>
      </c>
      <c r="C1716" t="inlineStr">
        <is>
          <t>14_03_01_iron_and_steel</t>
        </is>
      </c>
      <c r="D1716" t="inlineStr">
        <is>
          <t>01_x_thermal_coal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BKB and PB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Bagasse</t>
        </is>
      </c>
      <c r="C1718" t="inlineStr">
        <is>
          <t>14_03_01_iron_and_steel</t>
        </is>
      </c>
      <c r="D1718" t="inlineStr">
        <is>
          <t>15_02_bagasse</t>
        </is>
      </c>
      <c r="E1718" t="b">
        <v>1</v>
      </c>
      <c r="F1718" t="b">
        <v>0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Bio jet kerosene</t>
        </is>
      </c>
      <c r="C1719" t="inlineStr">
        <is>
          <t>14_03_01_iron_and_steel</t>
        </is>
      </c>
      <c r="D1719" t="inlineStr">
        <is>
          <t>16_07_bio_jet_kerosene</t>
        </is>
      </c>
      <c r="E1719" t="b">
        <v>1</v>
      </c>
      <c r="F1719" t="b">
        <v>0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Biodiesel</t>
        </is>
      </c>
      <c r="C1720" t="inlineStr">
        <is>
          <t>14_03_01_iron_and_steel</t>
        </is>
      </c>
      <c r="D1720" t="inlineStr">
        <is>
          <t>16_06_biodiesel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Biogas</t>
        </is>
      </c>
      <c r="C1721" t="inlineStr">
        <is>
          <t>14_03_01_iron_and_steel</t>
        </is>
      </c>
      <c r="D1721" t="inlineStr">
        <is>
          <t>16_01_biogas</t>
        </is>
      </c>
      <c r="E1721" t="b">
        <v>1</v>
      </c>
      <c r="F1721" t="b">
        <v>1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Biogasoline</t>
        </is>
      </c>
      <c r="C1722" t="inlineStr">
        <is>
          <t>14_03_01_iron_and_steel</t>
        </is>
      </c>
      <c r="D1722" t="inlineStr">
        <is>
          <t>16_05_biogasoline</t>
        </is>
      </c>
      <c r="E1722" t="b">
        <v>1</v>
      </c>
      <c r="F1722" t="b">
        <v>0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Bitumen</t>
        </is>
      </c>
      <c r="C1723" t="inlineStr">
        <is>
          <t>14_03_01_iron_and_steel</t>
        </is>
      </c>
      <c r="D1723" t="inlineStr">
        <is>
          <t>07_x_other_petroleum_products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Black liquor</t>
        </is>
      </c>
      <c r="C1724" t="inlineStr">
        <is>
          <t>14_03_01_iron_and_steel</t>
        </is>
      </c>
      <c r="D1724" t="inlineStr">
        <is>
          <t>15_04_black_liquor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Blast furnace gas</t>
        </is>
      </c>
      <c r="C1725" t="inlineStr">
        <is>
          <t>14_03_01_iron_and_steel</t>
        </is>
      </c>
      <c r="D1725" t="inlineStr">
        <is>
          <t>02_coal_products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Charcoal</t>
        </is>
      </c>
      <c r="C1726" t="inlineStr">
        <is>
          <t>14_03_01_iron_and_steel</t>
        </is>
      </c>
      <c r="D1726" t="inlineStr">
        <is>
          <t>15_03_charcoal</t>
        </is>
      </c>
      <c r="E1726" t="b">
        <v>1</v>
      </c>
      <c r="F1726" t="b">
        <v>0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Coal nonspecified</t>
        </is>
      </c>
      <c r="C1727" t="inlineStr">
        <is>
          <t>14_03_01_iron_and_steel</t>
        </is>
      </c>
      <c r="D1727" t="inlineStr">
        <is>
          <t>01_coal_unallocated</t>
        </is>
      </c>
      <c r="E1727" t="b">
        <v>1</v>
      </c>
      <c r="F1727" t="b">
        <v>0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Coal tar</t>
        </is>
      </c>
      <c r="C1728" t="inlineStr">
        <is>
          <t>14_03_01_iron_and_steel</t>
        </is>
      </c>
      <c r="D1728" t="inlineStr">
        <is>
          <t>02_coal_products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Coke oven coke</t>
        </is>
      </c>
      <c r="C1729" t="inlineStr">
        <is>
          <t>14_03_01_iron_and_steel</t>
        </is>
      </c>
      <c r="D1729" t="inlineStr">
        <is>
          <t>02_coal_products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Coke oven gas</t>
        </is>
      </c>
      <c r="C1730" t="inlineStr">
        <is>
          <t>14_03_01_iron_and_steel</t>
        </is>
      </c>
      <c r="D1730" t="inlineStr">
        <is>
          <t>02_coal_products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Coking coal</t>
        </is>
      </c>
      <c r="C1731" t="inlineStr">
        <is>
          <t>14_03_01_iron_and_steel</t>
        </is>
      </c>
      <c r="D1731" t="inlineStr">
        <is>
          <t>01_01_coking_coal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Crude oil</t>
        </is>
      </c>
      <c r="C1732" t="inlineStr">
        <is>
          <t>14_03_01_iron_and_steel</t>
        </is>
      </c>
      <c r="D1732" t="inlineStr">
        <is>
          <t>06_01_crude_oil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Efuel</t>
        </is>
      </c>
      <c r="C1733" t="inlineStr">
        <is>
          <t>14_03_01_iron_and_steel</t>
        </is>
      </c>
      <c r="D1733" t="inlineStr">
        <is>
          <t>16_x_efuel</t>
        </is>
      </c>
      <c r="E1733" t="b">
        <v>1</v>
      </c>
      <c r="F1733" t="b">
        <v>0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Electricity</t>
        </is>
      </c>
      <c r="C1734" t="inlineStr">
        <is>
          <t>14_03_01_iron_and_steel</t>
        </is>
      </c>
      <c r="D1734" t="inlineStr">
        <is>
          <t>17_electricity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Fuel oil</t>
        </is>
      </c>
      <c r="C1735" t="inlineStr">
        <is>
          <t>14_03_01_iron_and_steel</t>
        </is>
      </c>
      <c r="D1735" t="inlineStr">
        <is>
          <t>07_08_fuel_oil</t>
        </is>
      </c>
      <c r="E1735" t="b">
        <v>1</v>
      </c>
      <c r="F1735" t="b">
        <v>1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Fuelwood and woodwaste</t>
        </is>
      </c>
      <c r="C1736" t="inlineStr">
        <is>
          <t>14_03_01_iron_and_steel</t>
        </is>
      </c>
      <c r="D1736" t="inlineStr">
        <is>
          <t>15_01_fuelwood_and_woodwaste</t>
        </is>
      </c>
      <c r="E1736" t="b">
        <v>1</v>
      </c>
      <c r="F1736" t="b">
        <v>0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Gas and diesel oil</t>
        </is>
      </c>
      <c r="C1737" t="inlineStr">
        <is>
          <t>14_03_01_iron_and_steel</t>
        </is>
      </c>
      <c r="D1737" t="inlineStr">
        <is>
          <t>07_07_gas_diesel_oil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Gas coke</t>
        </is>
      </c>
      <c r="C1738" t="inlineStr">
        <is>
          <t>14_03_01_iron_and_steel</t>
        </is>
      </c>
      <c r="D1738" t="inlineStr">
        <is>
          <t>02_coal_products</t>
        </is>
      </c>
      <c r="E1738" t="b">
        <v>1</v>
      </c>
      <c r="F1738" t="b">
        <v>1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Gas works gas</t>
        </is>
      </c>
      <c r="C1739" t="inlineStr">
        <is>
          <t>14_03_01_iron_and_steel</t>
        </is>
      </c>
      <c r="D1739" t="inlineStr">
        <is>
          <t>08_03_gas_works_gas</t>
        </is>
      </c>
      <c r="E1739" t="b">
        <v>1</v>
      </c>
      <c r="F1739" t="b">
        <v>1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Gasoline type jet fuel</t>
        </is>
      </c>
      <c r="C1740" t="inlineStr">
        <is>
          <t>14_03_01_iron_and_steel</t>
        </is>
      </c>
      <c r="D1740" t="inlineStr">
        <is>
          <t>07_x_jet_fuel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Heat</t>
        </is>
      </c>
      <c r="C1741" t="inlineStr">
        <is>
          <t>14_03_01_iron_and_steel</t>
        </is>
      </c>
      <c r="D1741" t="inlineStr">
        <is>
          <t>18_heat</t>
        </is>
      </c>
      <c r="E1741" t="b">
        <v>1</v>
      </c>
      <c r="F1741" t="b">
        <v>1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Hydrogen</t>
        </is>
      </c>
      <c r="C1742" t="inlineStr">
        <is>
          <t>14_03_01_iron_and_steel</t>
        </is>
      </c>
      <c r="D1742" t="inlineStr">
        <is>
          <t>16_x_hydrogen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Industrial waste</t>
        </is>
      </c>
      <c r="C1743" t="inlineStr">
        <is>
          <t>14_03_01_iron_and_steel</t>
        </is>
      </c>
      <c r="D1743" t="inlineStr">
        <is>
          <t>16_02_industrial_waste</t>
        </is>
      </c>
      <c r="E1743" t="b">
        <v>1</v>
      </c>
      <c r="F1743" t="b">
        <v>1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Kerosene</t>
        </is>
      </c>
      <c r="C1744" t="inlineStr">
        <is>
          <t>14_03_01_iron_and_steel</t>
        </is>
      </c>
      <c r="D1744" t="inlineStr">
        <is>
          <t>07_06_kerosene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Kerosene type jet fuel</t>
        </is>
      </c>
      <c r="C1745" t="inlineStr">
        <is>
          <t>14_03_01_iron_and_steel</t>
        </is>
      </c>
      <c r="D1745" t="inlineStr">
        <is>
          <t>07_x_jet_fuel</t>
        </is>
      </c>
      <c r="E1745" t="b">
        <v>1</v>
      </c>
      <c r="F1745" t="b">
        <v>1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LPG</t>
        </is>
      </c>
      <c r="C1746" t="inlineStr">
        <is>
          <t>14_03_01_iron_and_steel</t>
        </is>
      </c>
      <c r="D1746" t="inlineStr">
        <is>
          <t>07_09_lpg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Lignite</t>
        </is>
      </c>
      <c r="C1747" t="inlineStr">
        <is>
          <t>14_03_01_iron_and_steel</t>
        </is>
      </c>
      <c r="D1747" t="inlineStr">
        <is>
          <t>01_05_lignite</t>
        </is>
      </c>
      <c r="E1747" t="b">
        <v>1</v>
      </c>
      <c r="F1747" t="b">
        <v>0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Lubricants</t>
        </is>
      </c>
      <c r="C1748" t="inlineStr">
        <is>
          <t>14_03_01_iron_and_steel</t>
        </is>
      </c>
      <c r="D1748" t="inlineStr">
        <is>
          <t>07_x_other_petroleum_products</t>
        </is>
      </c>
      <c r="E1748" t="b">
        <v>1</v>
      </c>
      <c r="F1748" t="b">
        <v>1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Motor gasoline</t>
        </is>
      </c>
      <c r="C1749" t="inlineStr">
        <is>
          <t>14_03_01_iron_and_steel</t>
        </is>
      </c>
      <c r="D1749" t="inlineStr">
        <is>
          <t>07_01_motor_gasoline</t>
        </is>
      </c>
      <c r="E1749" t="b">
        <v>1</v>
      </c>
      <c r="F1749" t="b">
        <v>1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Municipal solid waste non renewable</t>
        </is>
      </c>
      <c r="C1750" t="inlineStr">
        <is>
          <t>14_03_01_iron_and_steel</t>
        </is>
      </c>
      <c r="D1750" t="inlineStr">
        <is>
          <t>16_04_municipal_solid_waste_nonrenewable</t>
        </is>
      </c>
      <c r="E1750" t="b">
        <v>1</v>
      </c>
      <c r="F1750" t="b">
        <v>0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Municipal solid waste renewable</t>
        </is>
      </c>
      <c r="C1751" t="inlineStr">
        <is>
          <t>14_03_01_iron_and_steel</t>
        </is>
      </c>
      <c r="D1751" t="inlineStr">
        <is>
          <t>16_03_municipal_solid_waste_renewable</t>
        </is>
      </c>
      <c r="E1751" t="b">
        <v>1</v>
      </c>
      <c r="F1751" t="b">
        <v>0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Natural gas</t>
        </is>
      </c>
      <c r="C1752" t="inlineStr">
        <is>
          <t>14_03_01_iron_and_steel</t>
        </is>
      </c>
      <c r="D1752" t="inlineStr">
        <is>
          <t>08_01_natural_gas</t>
        </is>
      </c>
      <c r="E1752" t="b">
        <v>1</v>
      </c>
      <c r="F1752" t="b">
        <v>1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Natural gas liquids</t>
        </is>
      </c>
      <c r="C1753" t="inlineStr">
        <is>
          <t>14_03_01_iron_and_steel</t>
        </is>
      </c>
      <c r="D1753" t="inlineStr">
        <is>
          <t>06_02_natural_gas_liquids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Other biomass</t>
        </is>
      </c>
      <c r="C1754" t="inlineStr">
        <is>
          <t>14_03_01_iron_and_steel</t>
        </is>
      </c>
      <c r="D1754" t="inlineStr">
        <is>
          <t>15_05_other_biomass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Other biomass</t>
        </is>
      </c>
      <c r="C1755" t="inlineStr">
        <is>
          <t>14_03_01_iron_and_steel</t>
        </is>
      </c>
      <c r="D1755" t="inlineStr">
        <is>
          <t>15_solid_biomass_unallocated</t>
        </is>
      </c>
      <c r="E1755" t="b">
        <v>1</v>
      </c>
      <c r="F1755" t="b">
        <v>0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Other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Other liquid biofuels</t>
        </is>
      </c>
      <c r="C1757" t="inlineStr">
        <is>
          <t>14_03_01_iron_and_steel</t>
        </is>
      </c>
      <c r="D1757" t="inlineStr">
        <is>
          <t>16_08_other_liquid_biofuels</t>
        </is>
      </c>
      <c r="E1757" t="b">
        <v>1</v>
      </c>
      <c r="F1757" t="b">
        <v>0</v>
      </c>
      <c r="G1757" t="b">
        <v>0</v>
      </c>
    </row>
    <row r="1758">
      <c r="A1758" t="inlineStr">
        <is>
          <t>Industry/Manufacturing/Iron and steel</t>
        </is>
      </c>
      <c r="B1758" t="inlineStr">
        <is>
          <t>Other products</t>
        </is>
      </c>
      <c r="C1758" t="inlineStr">
        <is>
          <t>14_03_01_iron_and_steel</t>
        </is>
      </c>
      <c r="D1758" t="inlineStr">
        <is>
          <t>07_x_other_petroleum_products</t>
        </is>
      </c>
      <c r="E1758" t="b">
        <v>1</v>
      </c>
      <c r="F1758" t="b">
        <v>1</v>
      </c>
      <c r="G1758" t="b">
        <v>0</v>
      </c>
    </row>
    <row r="1759">
      <c r="A1759" t="inlineStr">
        <is>
          <t>Industry/Manufacturing/Iron and steel</t>
        </is>
      </c>
      <c r="B1759" t="inlineStr">
        <is>
          <t>Other recovered gases</t>
        </is>
      </c>
      <c r="C1759" t="inlineStr">
        <is>
          <t>14_03_01_iron_and_steel</t>
        </is>
      </c>
      <c r="D1759" t="inlineStr">
        <is>
          <t>02_coal_products</t>
        </is>
      </c>
      <c r="E1759" t="b">
        <v>1</v>
      </c>
      <c r="F1759" t="b">
        <v>1</v>
      </c>
      <c r="G1759" t="b">
        <v>0</v>
      </c>
    </row>
    <row r="1760">
      <c r="A1760" t="inlineStr">
        <is>
          <t>Industry/Manufacturing/Iron and steel</t>
        </is>
      </c>
      <c r="B1760" t="inlineStr">
        <is>
          <t>Other sources</t>
        </is>
      </c>
      <c r="C1760" t="inlineStr">
        <is>
          <t>14_03_01_iron_and_steel</t>
        </is>
      </c>
      <c r="D1760" t="inlineStr">
        <is>
          <t>16_09_other_sources</t>
        </is>
      </c>
      <c r="E1760" t="b">
        <v>1</v>
      </c>
      <c r="F1760" t="b">
        <v>0</v>
      </c>
      <c r="G1760" t="b">
        <v>0</v>
      </c>
    </row>
    <row r="1761">
      <c r="A1761" t="inlineStr">
        <is>
          <t>Industry/Manufacturing/Iron and steel</t>
        </is>
      </c>
      <c r="B1761" t="inlineStr">
        <is>
          <t>Other sources</t>
        </is>
      </c>
      <c r="C1761" t="inlineStr">
        <is>
          <t>14_03_01_iron_and_steel</t>
        </is>
      </c>
      <c r="D1761" t="inlineStr">
        <is>
          <t>16_others_unallocated</t>
        </is>
      </c>
      <c r="E1761" t="b">
        <v>1</v>
      </c>
      <c r="F1761" t="b">
        <v>0</v>
      </c>
      <c r="G1761" t="b">
        <v>0</v>
      </c>
    </row>
    <row r="1762">
      <c r="A1762" t="inlineStr">
        <is>
          <t>Industry/Manufacturing/Iron and steel</t>
        </is>
      </c>
      <c r="B1762" t="inlineStr">
        <is>
          <t>Paraffin waxes</t>
        </is>
      </c>
      <c r="C1762" t="inlineStr">
        <is>
          <t>14_03_01_iron_and_steel</t>
        </is>
      </c>
      <c r="D1762" t="inlineStr">
        <is>
          <t>07_x_other_petroleum_products</t>
        </is>
      </c>
      <c r="E1762" t="b">
        <v>1</v>
      </c>
      <c r="F1762" t="b">
        <v>1</v>
      </c>
      <c r="G1762" t="b">
        <v>0</v>
      </c>
    </row>
    <row r="1763">
      <c r="A1763" t="inlineStr">
        <is>
          <t>Industry/Manufacturing/Iron and steel</t>
        </is>
      </c>
      <c r="B1763" t="inlineStr">
        <is>
          <t>Patent fuel</t>
        </is>
      </c>
      <c r="C1763" t="inlineStr">
        <is>
          <t>14_03_01_iron_and_steel</t>
        </is>
      </c>
      <c r="D1763" t="inlineStr">
        <is>
          <t>02_coal_products</t>
        </is>
      </c>
      <c r="E1763" t="b">
        <v>1</v>
      </c>
      <c r="F1763" t="b">
        <v>1</v>
      </c>
      <c r="G1763" t="b">
        <v>0</v>
      </c>
    </row>
    <row r="1764">
      <c r="A1764" t="inlineStr">
        <is>
          <t>Industry/Manufacturing/Iron and steel</t>
        </is>
      </c>
      <c r="B1764" t="inlineStr">
        <is>
          <t>Peat products</t>
        </is>
      </c>
      <c r="C1764" t="inlineStr">
        <is>
          <t>14_03_01_iron_and_steel</t>
        </is>
      </c>
      <c r="D1764" t="inlineStr">
        <is>
          <t>04_peat_products</t>
        </is>
      </c>
      <c r="E1764" t="b">
        <v>1</v>
      </c>
      <c r="F1764" t="b">
        <v>0</v>
      </c>
      <c r="G1764" t="b">
        <v>0</v>
      </c>
    </row>
    <row r="1765">
      <c r="A1765" t="inlineStr">
        <is>
          <t>Industry/Manufacturing/Iron and steel</t>
        </is>
      </c>
      <c r="B1765" t="inlineStr">
        <is>
          <t>PetProd nonspecified</t>
        </is>
      </c>
      <c r="C1765" t="inlineStr">
        <is>
          <t>14_03_01_iron_and_steel</t>
        </is>
      </c>
      <c r="D1765" t="inlineStr">
        <is>
          <t>07_petroleum_products_unallocated</t>
        </is>
      </c>
      <c r="E1765" t="b">
        <v>1</v>
      </c>
      <c r="F1765" t="b">
        <v>0</v>
      </c>
      <c r="G1765" t="b">
        <v>0</v>
      </c>
    </row>
    <row r="1766">
      <c r="A1766" t="inlineStr">
        <is>
          <t>Industry/Manufacturing/Iron and steel</t>
        </is>
      </c>
      <c r="B1766" t="inlineStr">
        <is>
          <t>Petroleum coke</t>
        </is>
      </c>
      <c r="C1766" t="inlineStr">
        <is>
          <t>14_03_01_iron_and_steel</t>
        </is>
      </c>
      <c r="D1766" t="inlineStr">
        <is>
          <t>07_x_other_petroleum_products</t>
        </is>
      </c>
      <c r="E1766" t="b">
        <v>1</v>
      </c>
      <c r="F1766" t="b">
        <v>1</v>
      </c>
      <c r="G1766" t="b">
        <v>0</v>
      </c>
    </row>
    <row r="1767">
      <c r="A1767" t="inlineStr">
        <is>
          <t>Industry/Manufacturing/Iron and steel</t>
        </is>
      </c>
      <c r="B1767" t="inlineStr">
        <is>
          <t>Refinery gas not liquefied</t>
        </is>
      </c>
      <c r="C1767" t="inlineStr">
        <is>
          <t>14_03_01_iron_and_steel</t>
        </is>
      </c>
      <c r="D1767" t="inlineStr">
        <is>
          <t>07_10_refinery_gas_not_liquefied</t>
        </is>
      </c>
      <c r="E1767" t="b">
        <v>1</v>
      </c>
      <c r="F1767" t="b">
        <v>1</v>
      </c>
      <c r="G1767" t="b">
        <v>0</v>
      </c>
    </row>
    <row r="1768">
      <c r="A1768" t="inlineStr">
        <is>
          <t>Industry/Manufacturing/Iron and steel</t>
        </is>
      </c>
      <c r="B1768" t="inlineStr">
        <is>
          <t>Sub bituminous coal</t>
        </is>
      </c>
      <c r="C1768" t="inlineStr">
        <is>
          <t>14_03_01_iron_and_steel</t>
        </is>
      </c>
      <c r="D1768" t="inlineStr">
        <is>
          <t>01_x_thermal_coal</t>
        </is>
      </c>
      <c r="E1768" t="b">
        <v>1</v>
      </c>
      <c r="F1768" t="b">
        <v>1</v>
      </c>
      <c r="G1768" t="b">
        <v>0</v>
      </c>
    </row>
    <row r="1769">
      <c r="A1769" t="inlineStr">
        <is>
          <t>Industry/Manufacturing/Iron and steel</t>
        </is>
      </c>
      <c r="B1769" t="inlineStr">
        <is>
          <t>White spirit SBP</t>
        </is>
      </c>
      <c r="C1769" t="inlineStr">
        <is>
          <t>14_03_01_iron_and_steel</t>
        </is>
      </c>
      <c r="D1769" t="inlineStr">
        <is>
          <t>07_x_other_petroleum_products</t>
        </is>
      </c>
      <c r="E1769" t="b">
        <v>1</v>
      </c>
      <c r="F1769" t="b">
        <v>1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Anthracite</t>
        </is>
      </c>
      <c r="C1770" t="inlineStr">
        <is>
          <t>14_03_06_machinery</t>
        </is>
      </c>
      <c r="D1770" t="inlineStr">
        <is>
          <t>01_x_thermal_coal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Aviation gasoline</t>
        </is>
      </c>
      <c r="C1771" t="inlineStr">
        <is>
          <t>14_03_06_machinery</t>
        </is>
      </c>
      <c r="D1771" t="inlineStr">
        <is>
          <t>07_02_aviation_gasoline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BKB and PB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Bagasse</t>
        </is>
      </c>
      <c r="C1773" t="inlineStr">
        <is>
          <t>14_03_06_machinery</t>
        </is>
      </c>
      <c r="D1773" t="inlineStr">
        <is>
          <t>15_02_bagasse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Bio jet kerosene</t>
        </is>
      </c>
      <c r="C1774" t="inlineStr">
        <is>
          <t>14_03_06_machinery</t>
        </is>
      </c>
      <c r="D1774" t="inlineStr">
        <is>
          <t>16_07_bio_jet_kerosene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Biodiesel</t>
        </is>
      </c>
      <c r="C1775" t="inlineStr">
        <is>
          <t>14_03_06_machinery</t>
        </is>
      </c>
      <c r="D1775" t="inlineStr">
        <is>
          <t>16_06_biodiesel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Biogas</t>
        </is>
      </c>
      <c r="C1776" t="inlineStr">
        <is>
          <t>14_03_06_machinery</t>
        </is>
      </c>
      <c r="D1776" t="inlineStr">
        <is>
          <t>16_01_biogas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Biogasoline</t>
        </is>
      </c>
      <c r="C1777" t="inlineStr">
        <is>
          <t>14_03_06_machinery</t>
        </is>
      </c>
      <c r="D1777" t="inlineStr">
        <is>
          <t>16_05_biogasoline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Bitumen</t>
        </is>
      </c>
      <c r="C1778" t="inlineStr">
        <is>
          <t>14_03_06_machinery</t>
        </is>
      </c>
      <c r="D1778" t="inlineStr">
        <is>
          <t>07_x_other_petroleum_products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Black liquor</t>
        </is>
      </c>
      <c r="C1779" t="inlineStr">
        <is>
          <t>14_03_06_machinery</t>
        </is>
      </c>
      <c r="D1779" t="inlineStr">
        <is>
          <t>15_04_black_liquor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Blast furnace gas</t>
        </is>
      </c>
      <c r="C1780" t="inlineStr">
        <is>
          <t>14_03_06_machinery</t>
        </is>
      </c>
      <c r="D1780" t="inlineStr">
        <is>
          <t>02_coal_products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Charcoal</t>
        </is>
      </c>
      <c r="C1781" t="inlineStr">
        <is>
          <t>14_03_06_machinery</t>
        </is>
      </c>
      <c r="D1781" t="inlineStr">
        <is>
          <t>15_03_charcoal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Coal nonspecified</t>
        </is>
      </c>
      <c r="C1782" t="inlineStr">
        <is>
          <t>14_03_06_machinery</t>
        </is>
      </c>
      <c r="D1782" t="inlineStr">
        <is>
          <t>01_coal_unallocated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Coal tar</t>
        </is>
      </c>
      <c r="C1783" t="inlineStr">
        <is>
          <t>14_03_06_machinery</t>
        </is>
      </c>
      <c r="D1783" t="inlineStr">
        <is>
          <t>02_coal_products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Coke oven coke</t>
        </is>
      </c>
      <c r="C1784" t="inlineStr">
        <is>
          <t>14_03_06_machinery</t>
        </is>
      </c>
      <c r="D1784" t="inlineStr">
        <is>
          <t>02_coal_products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Coke oven gas</t>
        </is>
      </c>
      <c r="C1785" t="inlineStr">
        <is>
          <t>14_03_06_machinery</t>
        </is>
      </c>
      <c r="D1785" t="inlineStr">
        <is>
          <t>02_coal_products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Coking coal</t>
        </is>
      </c>
      <c r="C1786" t="inlineStr">
        <is>
          <t>14_03_06_machinery</t>
        </is>
      </c>
      <c r="D1786" t="inlineStr">
        <is>
          <t>01_01_coking_coal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Crude oil</t>
        </is>
      </c>
      <c r="C1787" t="inlineStr">
        <is>
          <t>14_03_06_machinery</t>
        </is>
      </c>
      <c r="D1787" t="inlineStr">
        <is>
          <t>06_01_crude_oil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Electricity</t>
        </is>
      </c>
      <c r="C1788" t="inlineStr">
        <is>
          <t>14_03_06_machinery</t>
        </is>
      </c>
      <c r="D1788" t="inlineStr">
        <is>
          <t>17_electricity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Ethane</t>
        </is>
      </c>
      <c r="C1789" t="inlineStr">
        <is>
          <t>14_03_06_machinery</t>
        </is>
      </c>
      <c r="D1789" t="inlineStr">
        <is>
          <t>07_11_ethane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Fuel oil</t>
        </is>
      </c>
      <c r="C1790" t="inlineStr">
        <is>
          <t>14_03_06_machinery</t>
        </is>
      </c>
      <c r="D1790" t="inlineStr">
        <is>
          <t>07_08_fuel_oil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Fuelwood and woodwaste</t>
        </is>
      </c>
      <c r="C1791" t="inlineStr">
        <is>
          <t>14_03_06_machinery</t>
        </is>
      </c>
      <c r="D1791" t="inlineStr">
        <is>
          <t>15_01_fuelwood_and_woodwaste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Gas and diesel oil</t>
        </is>
      </c>
      <c r="C1792" t="inlineStr">
        <is>
          <t>14_03_06_machinery</t>
        </is>
      </c>
      <c r="D1792" t="inlineStr">
        <is>
          <t>07_07_gas_diesel_oil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Gas coke</t>
        </is>
      </c>
      <c r="C1793" t="inlineStr">
        <is>
          <t>14_03_06_machinery</t>
        </is>
      </c>
      <c r="D1793" t="inlineStr">
        <is>
          <t>02_coal_products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Gas works gas</t>
        </is>
      </c>
      <c r="C1794" t="inlineStr">
        <is>
          <t>14_03_06_machinery</t>
        </is>
      </c>
      <c r="D1794" t="inlineStr">
        <is>
          <t>08_03_gas_works_gas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Gasoline type jet fuel</t>
        </is>
      </c>
      <c r="C1795" t="inlineStr">
        <is>
          <t>14_03_06_machinery</t>
        </is>
      </c>
      <c r="D1795" t="inlineStr">
        <is>
          <t>07_x_jet_fuel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Heat</t>
        </is>
      </c>
      <c r="C1796" t="inlineStr">
        <is>
          <t>14_03_06_machinery</t>
        </is>
      </c>
      <c r="D1796" t="inlineStr">
        <is>
          <t>18_heat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Industrial waste</t>
        </is>
      </c>
      <c r="C1797" t="inlineStr">
        <is>
          <t>14_03_06_machinery</t>
        </is>
      </c>
      <c r="D1797" t="inlineStr">
        <is>
          <t>16_02_industrial_waste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Kerosene</t>
        </is>
      </c>
      <c r="C1798" t="inlineStr">
        <is>
          <t>14_03_06_machinery</t>
        </is>
      </c>
      <c r="D1798" t="inlineStr">
        <is>
          <t>07_06_kerosene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Kerosene type jet fuel</t>
        </is>
      </c>
      <c r="C1799" t="inlineStr">
        <is>
          <t>14_03_06_machinery</t>
        </is>
      </c>
      <c r="D1799" t="inlineStr">
        <is>
          <t>07_x_jet_fuel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LPG</t>
        </is>
      </c>
      <c r="C1800" t="inlineStr">
        <is>
          <t>14_03_06_machinery</t>
        </is>
      </c>
      <c r="D1800" t="inlineStr">
        <is>
          <t>07_09_lpg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Lignite</t>
        </is>
      </c>
      <c r="C1801" t="inlineStr">
        <is>
          <t>14_03_06_machinery</t>
        </is>
      </c>
      <c r="D1801" t="inlineStr">
        <is>
          <t>01_05_lignite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Lubricants</t>
        </is>
      </c>
      <c r="C1802" t="inlineStr">
        <is>
          <t>14_03_06_machinery</t>
        </is>
      </c>
      <c r="D1802" t="inlineStr">
        <is>
          <t>07_x_other_petroleum_products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Motor gasoline</t>
        </is>
      </c>
      <c r="C1803" t="inlineStr">
        <is>
          <t>14_03_06_machinery</t>
        </is>
      </c>
      <c r="D1803" t="inlineStr">
        <is>
          <t>07_01_motor_gasoline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Municipal solid waste non renewable</t>
        </is>
      </c>
      <c r="C1804" t="inlineStr">
        <is>
          <t>14_03_06_machinery</t>
        </is>
      </c>
      <c r="D1804" t="inlineStr">
        <is>
          <t>16_04_municipal_solid_waste_nonrenewable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Municipal solid waste renewable</t>
        </is>
      </c>
      <c r="C1805" t="inlineStr">
        <is>
          <t>14_03_06_machinery</t>
        </is>
      </c>
      <c r="D1805" t="inlineStr">
        <is>
          <t>16_03_municipal_solid_waste_renewable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Naphtha</t>
        </is>
      </c>
      <c r="C1806" t="inlineStr">
        <is>
          <t>14_03_06_machinery</t>
        </is>
      </c>
      <c r="D1806" t="inlineStr">
        <is>
          <t>07_03_naphtha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Natural gas</t>
        </is>
      </c>
      <c r="C1807" t="inlineStr">
        <is>
          <t>14_03_06_machinery</t>
        </is>
      </c>
      <c r="D1807" t="inlineStr">
        <is>
          <t>08_01_natural_gas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Natural gas liquids</t>
        </is>
      </c>
      <c r="C1808" t="inlineStr">
        <is>
          <t>14_03_06_machinery</t>
        </is>
      </c>
      <c r="D1808" t="inlineStr">
        <is>
          <t>06_02_natural_gas_liquids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Other biomass</t>
        </is>
      </c>
      <c r="C1809" t="inlineStr">
        <is>
          <t>14_03_06_machinery</t>
        </is>
      </c>
      <c r="D1809" t="inlineStr">
        <is>
          <t>15_05_other_biomass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Other bituminous coal</t>
        </is>
      </c>
      <c r="C1810" t="inlineStr">
        <is>
          <t>14_03_06_machinery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Other liquid biofuels</t>
        </is>
      </c>
      <c r="C1811" t="inlineStr">
        <is>
          <t>14_03_06_machinery</t>
        </is>
      </c>
      <c r="D1811" t="inlineStr">
        <is>
          <t>16_08_other_liquid_biofuels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Other products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Industry/Manufacturing/Machinery</t>
        </is>
      </c>
      <c r="B1813" t="inlineStr">
        <is>
          <t>Other recovered gases</t>
        </is>
      </c>
      <c r="C1813" t="inlineStr">
        <is>
          <t>14_03_06_machinery</t>
        </is>
      </c>
      <c r="D1813" t="inlineStr">
        <is>
          <t>02_coal_products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Industry/Manufacturing/Machinery</t>
        </is>
      </c>
      <c r="B1814" t="inlineStr">
        <is>
          <t>Other sources</t>
        </is>
      </c>
      <c r="C1814" t="inlineStr">
        <is>
          <t>14_03_06_machinery</t>
        </is>
      </c>
      <c r="D1814" t="inlineStr">
        <is>
          <t>16_09_other_sources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Industry/Manufacturing/Machinery</t>
        </is>
      </c>
      <c r="B1815" t="inlineStr">
        <is>
          <t>Other sources</t>
        </is>
      </c>
      <c r="C1815" t="inlineStr">
        <is>
          <t>14_03_06_machinery</t>
        </is>
      </c>
      <c r="D1815" t="inlineStr">
        <is>
          <t>16_others_unallocated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Industry/Manufacturing/Machinery</t>
        </is>
      </c>
      <c r="B1816" t="inlineStr">
        <is>
          <t>Paraffin waxes</t>
        </is>
      </c>
      <c r="C1816" t="inlineStr">
        <is>
          <t>14_03_06_machinery</t>
        </is>
      </c>
      <c r="D1816" t="inlineStr">
        <is>
          <t>07_x_other_petroleum_products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Industry/Manufacturing/Machinery</t>
        </is>
      </c>
      <c r="B1817" t="inlineStr">
        <is>
          <t>Patent fuel</t>
        </is>
      </c>
      <c r="C1817" t="inlineStr">
        <is>
          <t>14_03_06_machinery</t>
        </is>
      </c>
      <c r="D1817" t="inlineStr">
        <is>
          <t>02_coal_products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Industry/Manufacturing/Machinery</t>
        </is>
      </c>
      <c r="B1818" t="inlineStr">
        <is>
          <t>Peat</t>
        </is>
      </c>
      <c r="C1818" t="inlineStr">
        <is>
          <t>14_03_06_machinery</t>
        </is>
      </c>
      <c r="D1818" t="inlineStr">
        <is>
          <t>03_peat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Industry/Manufacturing/Machinery</t>
        </is>
      </c>
      <c r="B1819" t="inlineStr">
        <is>
          <t>Peat products</t>
        </is>
      </c>
      <c r="C1819" t="inlineStr">
        <is>
          <t>14_03_06_machinery</t>
        </is>
      </c>
      <c r="D1819" t="inlineStr">
        <is>
          <t>04_peat_products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Industry/Manufacturing/Machinery</t>
        </is>
      </c>
      <c r="B1820" t="inlineStr">
        <is>
          <t>PetProd nonspecified</t>
        </is>
      </c>
      <c r="C1820" t="inlineStr">
        <is>
          <t>14_03_06_machinery</t>
        </is>
      </c>
      <c r="D1820" t="inlineStr">
        <is>
          <t>07_petroleum_products_unallocated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Industry/Manufacturing/Machinery</t>
        </is>
      </c>
      <c r="B1821" t="inlineStr">
        <is>
          <t>Petroleum coke</t>
        </is>
      </c>
      <c r="C1821" t="inlineStr">
        <is>
          <t>14_03_06_machinery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Industry/Manufacturing/Machinery</t>
        </is>
      </c>
      <c r="B1822" t="inlineStr">
        <is>
          <t>Refinery gas not liquefied</t>
        </is>
      </c>
      <c r="C1822" t="inlineStr">
        <is>
          <t>14_03_06_machinery</t>
        </is>
      </c>
      <c r="D1822" t="inlineStr">
        <is>
          <t>07_10_refinery_gas_not_liquefied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Industry/Manufacturing/Machinery</t>
        </is>
      </c>
      <c r="B1823" t="inlineStr">
        <is>
          <t>Sub bituminous coal</t>
        </is>
      </c>
      <c r="C1823" t="inlineStr">
        <is>
          <t>14_03_06_machinery</t>
        </is>
      </c>
      <c r="D1823" t="inlineStr">
        <is>
          <t>01_x_thermal_coal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Industry/Manufacturing/Machinery</t>
        </is>
      </c>
      <c r="B1824" t="inlineStr">
        <is>
          <t>White spirit SBP</t>
        </is>
      </c>
      <c r="C1824" t="inlineStr">
        <is>
          <t>14_03_06_machinery</t>
        </is>
      </c>
      <c r="D1824" t="inlineStr">
        <is>
          <t>07_x_other_petroleum_products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Anthracite</t>
        </is>
      </c>
      <c r="C1825" t="inlineStr">
        <is>
          <t>14_03_03_non_ferrous_metals</t>
        </is>
      </c>
      <c r="D1825" t="inlineStr">
        <is>
          <t>01_x_thermal_coal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Aviation gasoline</t>
        </is>
      </c>
      <c r="C1826" t="inlineStr">
        <is>
          <t>14_03_03_non_ferrous_metals</t>
        </is>
      </c>
      <c r="D1826" t="inlineStr">
        <is>
          <t>07_02_aviation_gasoline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BKB and PB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Bagasse</t>
        </is>
      </c>
      <c r="C1828" t="inlineStr">
        <is>
          <t>14_03_03_non_ferrous_metals</t>
        </is>
      </c>
      <c r="D1828" t="inlineStr">
        <is>
          <t>15_02_bagasse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Bio jet kerosene</t>
        </is>
      </c>
      <c r="C1829" t="inlineStr">
        <is>
          <t>14_03_03_non_ferrous_metals</t>
        </is>
      </c>
      <c r="D1829" t="inlineStr">
        <is>
          <t>16_07_bio_jet_kerosene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Biodiesel</t>
        </is>
      </c>
      <c r="C1830" t="inlineStr">
        <is>
          <t>14_03_03_non_ferrous_metals</t>
        </is>
      </c>
      <c r="D1830" t="inlineStr">
        <is>
          <t>16_06_biodiesel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Biogas</t>
        </is>
      </c>
      <c r="C1831" t="inlineStr">
        <is>
          <t>14_03_03_non_ferrous_metals</t>
        </is>
      </c>
      <c r="D1831" t="inlineStr">
        <is>
          <t>16_01_biogas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Biogasoline</t>
        </is>
      </c>
      <c r="C1832" t="inlineStr">
        <is>
          <t>14_03_03_non_ferrous_metals</t>
        </is>
      </c>
      <c r="D1832" t="inlineStr">
        <is>
          <t>16_05_biogasoline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Bitumen</t>
        </is>
      </c>
      <c r="C1833" t="inlineStr">
        <is>
          <t>14_03_03_non_ferrous_metals</t>
        </is>
      </c>
      <c r="D1833" t="inlineStr">
        <is>
          <t>07_x_other_petroleum_products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Black liquor</t>
        </is>
      </c>
      <c r="C1834" t="inlineStr">
        <is>
          <t>14_03_03_non_ferrous_metals</t>
        </is>
      </c>
      <c r="D1834" t="inlineStr">
        <is>
          <t>15_04_black_liquor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Blast furnace gas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Charcoal</t>
        </is>
      </c>
      <c r="C1836" t="inlineStr">
        <is>
          <t>14_03_03_non_ferrous_metals</t>
        </is>
      </c>
      <c r="D1836" t="inlineStr">
        <is>
          <t>15_03_charcoal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Coal tar</t>
        </is>
      </c>
      <c r="C1837" t="inlineStr">
        <is>
          <t>14_03_03_non_ferrous_metals</t>
        </is>
      </c>
      <c r="D1837" t="inlineStr">
        <is>
          <t>02_coal_products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Coke oven coke</t>
        </is>
      </c>
      <c r="C1838" t="inlineStr">
        <is>
          <t>14_03_03_non_ferrous_metals</t>
        </is>
      </c>
      <c r="D1838" t="inlineStr">
        <is>
          <t>02_coal_products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Coke oven gas</t>
        </is>
      </c>
      <c r="C1839" t="inlineStr">
        <is>
          <t>14_03_03_non_ferrous_metals</t>
        </is>
      </c>
      <c r="D1839" t="inlineStr">
        <is>
          <t>02_coal_products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Coking coal</t>
        </is>
      </c>
      <c r="C1840" t="inlineStr">
        <is>
          <t>14_03_03_non_ferrous_metals</t>
        </is>
      </c>
      <c r="D1840" t="inlineStr">
        <is>
          <t>01_01_coking_coal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Crude oil</t>
        </is>
      </c>
      <c r="C1841" t="inlineStr">
        <is>
          <t>14_03_03_non_ferrous_metals</t>
        </is>
      </c>
      <c r="D1841" t="inlineStr">
        <is>
          <t>06_01_crude_oil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Electricity</t>
        </is>
      </c>
      <c r="C1842" t="inlineStr">
        <is>
          <t>14_03_03_non_ferrous_metals</t>
        </is>
      </c>
      <c r="D1842" t="inlineStr">
        <is>
          <t>17_electricity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Ethane</t>
        </is>
      </c>
      <c r="C1843" t="inlineStr">
        <is>
          <t>14_03_03_non_ferrous_metals</t>
        </is>
      </c>
      <c r="D1843" t="inlineStr">
        <is>
          <t>07_11_ethane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Fuel oil</t>
        </is>
      </c>
      <c r="C1844" t="inlineStr">
        <is>
          <t>14_03_03_non_ferrous_metals</t>
        </is>
      </c>
      <c r="D1844" t="inlineStr">
        <is>
          <t>07_08_fuel_oil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Fuelwood and woodwaste</t>
        </is>
      </c>
      <c r="C1845" t="inlineStr">
        <is>
          <t>14_03_03_non_ferrous_metals</t>
        </is>
      </c>
      <c r="D1845" t="inlineStr">
        <is>
          <t>15_01_fuelwood_and_woodwaste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Gas and diesel oil</t>
        </is>
      </c>
      <c r="C1846" t="inlineStr">
        <is>
          <t>14_03_03_non_ferrous_metals</t>
        </is>
      </c>
      <c r="D1846" t="inlineStr">
        <is>
          <t>07_07_gas_diesel_oil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Gas coke</t>
        </is>
      </c>
      <c r="C1847" t="inlineStr">
        <is>
          <t>14_03_03_non_ferrous_metals</t>
        </is>
      </c>
      <c r="D1847" t="inlineStr">
        <is>
          <t>02_coal_products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Gas works gas</t>
        </is>
      </c>
      <c r="C1848" t="inlineStr">
        <is>
          <t>14_03_03_non_ferrous_metals</t>
        </is>
      </c>
      <c r="D1848" t="inlineStr">
        <is>
          <t>08_03_gas_works_gas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Gasoline type jet fuel</t>
        </is>
      </c>
      <c r="C1849" t="inlineStr">
        <is>
          <t>14_03_03_non_ferrous_metals</t>
        </is>
      </c>
      <c r="D1849" t="inlineStr">
        <is>
          <t>07_x_jet_fuel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Heat</t>
        </is>
      </c>
      <c r="C1850" t="inlineStr">
        <is>
          <t>14_03_03_non_ferrous_metals</t>
        </is>
      </c>
      <c r="D1850" t="inlineStr">
        <is>
          <t>18_heat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Hydrogen</t>
        </is>
      </c>
      <c r="C1851" t="inlineStr">
        <is>
          <t>14_03_03_non_ferrous_metals</t>
        </is>
      </c>
      <c r="D1851" t="inlineStr">
        <is>
          <t>16_x_hydrogen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Industrial waste</t>
        </is>
      </c>
      <c r="C1852" t="inlineStr">
        <is>
          <t>14_03_03_non_ferrous_metals</t>
        </is>
      </c>
      <c r="D1852" t="inlineStr">
        <is>
          <t>16_02_industrial_waste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Kerosene</t>
        </is>
      </c>
      <c r="C1853" t="inlineStr">
        <is>
          <t>14_03_03_non_ferrous_metals</t>
        </is>
      </c>
      <c r="D1853" t="inlineStr">
        <is>
          <t>07_06_kerosene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Kerosene type jet fuel</t>
        </is>
      </c>
      <c r="C1854" t="inlineStr">
        <is>
          <t>14_03_03_non_ferrous_metals</t>
        </is>
      </c>
      <c r="D1854" t="inlineStr">
        <is>
          <t>07_x_jet_fuel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LPG</t>
        </is>
      </c>
      <c r="C1855" t="inlineStr">
        <is>
          <t>14_03_03_non_ferrous_metals</t>
        </is>
      </c>
      <c r="D1855" t="inlineStr">
        <is>
          <t>07_09_lpg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Lignite</t>
        </is>
      </c>
      <c r="C1856" t="inlineStr">
        <is>
          <t>14_03_03_non_ferrous_metals</t>
        </is>
      </c>
      <c r="D1856" t="inlineStr">
        <is>
          <t>01_05_lignite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Lubricants</t>
        </is>
      </c>
      <c r="C1857" t="inlineStr">
        <is>
          <t>14_03_03_non_ferrous_metals</t>
        </is>
      </c>
      <c r="D1857" t="inlineStr">
        <is>
          <t>07_x_other_petroleum_products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Motor gasoline</t>
        </is>
      </c>
      <c r="C1858" t="inlineStr">
        <is>
          <t>14_03_03_non_ferrous_metals</t>
        </is>
      </c>
      <c r="D1858" t="inlineStr">
        <is>
          <t>07_01_motor_gasoline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Municipal solid waste non renewable</t>
        </is>
      </c>
      <c r="C1859" t="inlineStr">
        <is>
          <t>14_03_03_non_ferrous_metals</t>
        </is>
      </c>
      <c r="D1859" t="inlineStr">
        <is>
          <t>16_04_municipal_solid_waste_nonrenewable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Municipal solid waste renewable</t>
        </is>
      </c>
      <c r="C1860" t="inlineStr">
        <is>
          <t>14_03_03_non_ferrous_metals</t>
        </is>
      </c>
      <c r="D1860" t="inlineStr">
        <is>
          <t>16_03_municipal_solid_waste_renewable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Naphtha</t>
        </is>
      </c>
      <c r="C1861" t="inlineStr">
        <is>
          <t>14_03_03_non_ferrous_metals</t>
        </is>
      </c>
      <c r="D1861" t="inlineStr">
        <is>
          <t>07_03_naphtha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Natural gas</t>
        </is>
      </c>
      <c r="C1862" t="inlineStr">
        <is>
          <t>14_03_03_non_ferrous_metals</t>
        </is>
      </c>
      <c r="D1862" t="inlineStr">
        <is>
          <t>08_01_natural_gas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Natural gas liquids</t>
        </is>
      </c>
      <c r="C1863" t="inlineStr">
        <is>
          <t>14_03_03_non_ferrous_metals</t>
        </is>
      </c>
      <c r="D1863" t="inlineStr">
        <is>
          <t>06_02_natural_gas_liquids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Other biomass</t>
        </is>
      </c>
      <c r="C1864" t="inlineStr">
        <is>
          <t>14_03_03_non_ferrous_metals</t>
        </is>
      </c>
      <c r="D1864" t="inlineStr">
        <is>
          <t>15_05_other_biomass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Other bituminous coal</t>
        </is>
      </c>
      <c r="C1865" t="inlineStr">
        <is>
          <t>14_03_03_non_ferrous_metals</t>
        </is>
      </c>
      <c r="D1865" t="inlineStr">
        <is>
          <t>01_x_thermal_coal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Other liquid biofuels</t>
        </is>
      </c>
      <c r="C1866" t="inlineStr">
        <is>
          <t>14_03_03_non_ferrous_metals</t>
        </is>
      </c>
      <c r="D1866" t="inlineStr">
        <is>
          <t>16_08_other_liquid_biofuels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Other products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ferrous metals</t>
        </is>
      </c>
      <c r="B1868" t="inlineStr">
        <is>
          <t>Other recovered gases</t>
        </is>
      </c>
      <c r="C1868" t="inlineStr">
        <is>
          <t>14_03_03_non_ferrous_metals</t>
        </is>
      </c>
      <c r="D1868" t="inlineStr">
        <is>
          <t>02_coal_products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ferrous metals</t>
        </is>
      </c>
      <c r="B1869" t="inlineStr">
        <is>
          <t>Other sources</t>
        </is>
      </c>
      <c r="C1869" t="inlineStr">
        <is>
          <t>14_03_03_non_ferrous_metals</t>
        </is>
      </c>
      <c r="D1869" t="inlineStr">
        <is>
          <t>16_09_other_sources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ferrous metals</t>
        </is>
      </c>
      <c r="B1870" t="inlineStr">
        <is>
          <t>Other sources</t>
        </is>
      </c>
      <c r="C1870" t="inlineStr">
        <is>
          <t>14_03_03_non_ferrous_metals</t>
        </is>
      </c>
      <c r="D1870" t="inlineStr">
        <is>
          <t>16_others_unallocated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ferrous metals</t>
        </is>
      </c>
      <c r="B1871" t="inlineStr">
        <is>
          <t>Paraffin waxes</t>
        </is>
      </c>
      <c r="C1871" t="inlineStr">
        <is>
          <t>14_03_03_non_ferrous_metals</t>
        </is>
      </c>
      <c r="D1871" t="inlineStr">
        <is>
          <t>07_x_other_petroleum_products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ferrous metals</t>
        </is>
      </c>
      <c r="B1872" t="inlineStr">
        <is>
          <t>Patent fuel</t>
        </is>
      </c>
      <c r="C1872" t="inlineStr">
        <is>
          <t>14_03_03_non_ferrous_metals</t>
        </is>
      </c>
      <c r="D1872" t="inlineStr">
        <is>
          <t>02_coal_products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ferrous metals</t>
        </is>
      </c>
      <c r="B1873" t="inlineStr">
        <is>
          <t>Peat</t>
        </is>
      </c>
      <c r="C1873" t="inlineStr">
        <is>
          <t>14_03_03_non_ferrous_metals</t>
        </is>
      </c>
      <c r="D1873" t="inlineStr">
        <is>
          <t>03_peat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ferrous metals</t>
        </is>
      </c>
      <c r="B1874" t="inlineStr">
        <is>
          <t>Peat products</t>
        </is>
      </c>
      <c r="C1874" t="inlineStr">
        <is>
          <t>14_03_03_non_ferrous_metals</t>
        </is>
      </c>
      <c r="D1874" t="inlineStr">
        <is>
          <t>04_peat_products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ferrous metals</t>
        </is>
      </c>
      <c r="B1875" t="inlineStr">
        <is>
          <t>PetProd nonspecified</t>
        </is>
      </c>
      <c r="C1875" t="inlineStr">
        <is>
          <t>14_03_03_non_ferrous_metals</t>
        </is>
      </c>
      <c r="D1875" t="inlineStr">
        <is>
          <t>07_petroleum_products_unallocated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ferrous metals</t>
        </is>
      </c>
      <c r="B1876" t="inlineStr">
        <is>
          <t>Petroleum coke</t>
        </is>
      </c>
      <c r="C1876" t="inlineStr">
        <is>
          <t>14_03_03_non_ferrous_metals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ferrous metals</t>
        </is>
      </c>
      <c r="B1877" t="inlineStr">
        <is>
          <t>Refinery gas not liquefied</t>
        </is>
      </c>
      <c r="C1877" t="inlineStr">
        <is>
          <t>14_03_03_non_ferrous_metals</t>
        </is>
      </c>
      <c r="D1877" t="inlineStr">
        <is>
          <t>07_10_refinery_gas_not_liquefied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ferrous metals</t>
        </is>
      </c>
      <c r="B1878" t="inlineStr">
        <is>
          <t>Sub bituminous coal</t>
        </is>
      </c>
      <c r="C1878" t="inlineStr">
        <is>
          <t>14_03_03_non_ferrous_metals</t>
        </is>
      </c>
      <c r="D1878" t="inlineStr">
        <is>
          <t>01_x_thermal_coal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ferrous metals</t>
        </is>
      </c>
      <c r="B1879" t="inlineStr">
        <is>
          <t>White spirit SBP</t>
        </is>
      </c>
      <c r="C1879" t="inlineStr">
        <is>
          <t>14_03_03_non_ferrous_metals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Anthracite</t>
        </is>
      </c>
      <c r="C1880" t="inlineStr">
        <is>
          <t>14_03_04_nonmetallic_mineral_products</t>
        </is>
      </c>
      <c r="D1880" t="inlineStr">
        <is>
          <t>01_x_thermal_coal</t>
        </is>
      </c>
      <c r="E1880" t="b">
        <v>0</v>
      </c>
      <c r="F1880" t="b">
        <v>1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Aviation gasoline</t>
        </is>
      </c>
      <c r="C1881" t="inlineStr">
        <is>
          <t>14_03_04_nonmetallic_mineral_products</t>
        </is>
      </c>
      <c r="D1881" t="inlineStr">
        <is>
          <t>07_02_aviation_gasoline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BKB and PB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Bagasse</t>
        </is>
      </c>
      <c r="C1883" t="inlineStr">
        <is>
          <t>14_03_04_nonmetallic_mineral_products</t>
        </is>
      </c>
      <c r="D1883" t="inlineStr">
        <is>
          <t>15_02_bagasse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Bio jet kerosene</t>
        </is>
      </c>
      <c r="C1884" t="inlineStr">
        <is>
          <t>14_03_04_nonmetallic_mineral_products</t>
        </is>
      </c>
      <c r="D1884" t="inlineStr">
        <is>
          <t>16_07_bio_jet_kerosene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Biodiesel</t>
        </is>
      </c>
      <c r="C1885" t="inlineStr">
        <is>
          <t>14_03_04_nonmetallic_mineral_products</t>
        </is>
      </c>
      <c r="D1885" t="inlineStr">
        <is>
          <t>16_06_biodiesel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Biogas</t>
        </is>
      </c>
      <c r="C1886" t="inlineStr">
        <is>
          <t>14_03_04_nonmetallic_mineral_products</t>
        </is>
      </c>
      <c r="D1886" t="inlineStr">
        <is>
          <t>16_01_biogas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Biogasoline</t>
        </is>
      </c>
      <c r="C1887" t="inlineStr">
        <is>
          <t>14_03_04_nonmetallic_mineral_products</t>
        </is>
      </c>
      <c r="D1887" t="inlineStr">
        <is>
          <t>16_05_biogasoline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Bitumen</t>
        </is>
      </c>
      <c r="C1888" t="inlineStr">
        <is>
          <t>14_03_04_nonmetallic_mineral_products</t>
        </is>
      </c>
      <c r="D1888" t="inlineStr">
        <is>
          <t>07_x_other_petroleum_products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Black liquor</t>
        </is>
      </c>
      <c r="C1889" t="inlineStr">
        <is>
          <t>14_03_04_nonmetallic_mineral_products</t>
        </is>
      </c>
      <c r="D1889" t="inlineStr">
        <is>
          <t>15_04_black_liquor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Blast furnace gas</t>
        </is>
      </c>
      <c r="C1890" t="inlineStr">
        <is>
          <t>14_03_04_nonmetallic_mineral_products</t>
        </is>
      </c>
      <c r="D1890" t="inlineStr">
        <is>
          <t>02_coal_products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Charcoal</t>
        </is>
      </c>
      <c r="C1891" t="inlineStr">
        <is>
          <t>14_03_04_nonmetallic_mineral_products</t>
        </is>
      </c>
      <c r="D1891" t="inlineStr">
        <is>
          <t>15_03_charcoal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Coal nonspecified</t>
        </is>
      </c>
      <c r="C1892" t="inlineStr">
        <is>
          <t>14_03_04_nonmetallic_mineral_products</t>
        </is>
      </c>
      <c r="D1892" t="inlineStr">
        <is>
          <t>01_coal_unallocated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Coal tar</t>
        </is>
      </c>
      <c r="C1893" t="inlineStr">
        <is>
          <t>14_03_04_nonmetallic_mineral_products</t>
        </is>
      </c>
      <c r="D1893" t="inlineStr">
        <is>
          <t>02_coal_products</t>
        </is>
      </c>
      <c r="E1893" t="b">
        <v>0</v>
      </c>
      <c r="F1893" t="b">
        <v>1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Coke oven coke</t>
        </is>
      </c>
      <c r="C1894" t="inlineStr">
        <is>
          <t>14_03_04_nonmetallic_mineral_products</t>
        </is>
      </c>
      <c r="D1894" t="inlineStr">
        <is>
          <t>02_coal_products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Coke oven gas</t>
        </is>
      </c>
      <c r="C1895" t="inlineStr">
        <is>
          <t>14_03_04_nonmetallic_mineral_products</t>
        </is>
      </c>
      <c r="D1895" t="inlineStr">
        <is>
          <t>02_coal_products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Coking coal</t>
        </is>
      </c>
      <c r="C1896" t="inlineStr">
        <is>
          <t>14_03_04_nonmetallic_mineral_products</t>
        </is>
      </c>
      <c r="D1896" t="inlineStr">
        <is>
          <t>01_01_coking_coal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Crude oil</t>
        </is>
      </c>
      <c r="C1897" t="inlineStr">
        <is>
          <t>14_03_04_nonmetallic_mineral_products</t>
        </is>
      </c>
      <c r="D1897" t="inlineStr">
        <is>
          <t>06_01_crude_oil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Electricity</t>
        </is>
      </c>
      <c r="C1898" t="inlineStr">
        <is>
          <t>14_03_04_nonmetallic_mineral_products</t>
        </is>
      </c>
      <c r="D1898" t="inlineStr">
        <is>
          <t>17_electricity</t>
        </is>
      </c>
      <c r="E1898" t="b">
        <v>0</v>
      </c>
      <c r="F1898" t="b">
        <v>1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Ethane</t>
        </is>
      </c>
      <c r="C1899" t="inlineStr">
        <is>
          <t>14_03_04_nonmetallic_mineral_products</t>
        </is>
      </c>
      <c r="D1899" t="inlineStr">
        <is>
          <t>07_11_ethane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Fuel oil</t>
        </is>
      </c>
      <c r="C1900" t="inlineStr">
        <is>
          <t>14_03_04_nonmetallic_mineral_products</t>
        </is>
      </c>
      <c r="D1900" t="inlineStr">
        <is>
          <t>07_08_fuel_oil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Fuelwood and woodwaste</t>
        </is>
      </c>
      <c r="C1901" t="inlineStr">
        <is>
          <t>14_03_04_nonmetallic_mineral_products</t>
        </is>
      </c>
      <c r="D1901" t="inlineStr">
        <is>
          <t>15_01_fuelwood_and_woodwaste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Gas and diesel oil</t>
        </is>
      </c>
      <c r="C1902" t="inlineStr">
        <is>
          <t>14_03_04_nonmetallic_mineral_products</t>
        </is>
      </c>
      <c r="D1902" t="inlineStr">
        <is>
          <t>07_07_gas_diesel_oil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Gas coke</t>
        </is>
      </c>
      <c r="C1903" t="inlineStr">
        <is>
          <t>14_03_04_nonmetallic_mineral_products</t>
        </is>
      </c>
      <c r="D1903" t="inlineStr">
        <is>
          <t>02_coal_products</t>
        </is>
      </c>
      <c r="E1903" t="b">
        <v>0</v>
      </c>
      <c r="F1903" t="b">
        <v>1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Gas works gas</t>
        </is>
      </c>
      <c r="C1904" t="inlineStr">
        <is>
          <t>14_03_04_nonmetallic_mineral_products</t>
        </is>
      </c>
      <c r="D1904" t="inlineStr">
        <is>
          <t>08_03_gas_works_gas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Gasoline type jet fuel</t>
        </is>
      </c>
      <c r="C1905" t="inlineStr">
        <is>
          <t>14_03_04_nonmetallic_mineral_products</t>
        </is>
      </c>
      <c r="D1905" t="inlineStr">
        <is>
          <t>07_x_jet_fuel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Heat</t>
        </is>
      </c>
      <c r="C1906" t="inlineStr">
        <is>
          <t>14_03_04_nonmetallic_mineral_products</t>
        </is>
      </c>
      <c r="D1906" t="inlineStr">
        <is>
          <t>18_heat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Hydrogen</t>
        </is>
      </c>
      <c r="C1907" t="inlineStr">
        <is>
          <t>14_03_04_nonmetallic_mineral_products</t>
        </is>
      </c>
      <c r="D1907" t="inlineStr">
        <is>
          <t>16_x_hydrogen</t>
        </is>
      </c>
      <c r="E1907" t="b">
        <v>0</v>
      </c>
      <c r="F1907" t="b">
        <v>1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Industrial waste</t>
        </is>
      </c>
      <c r="C1908" t="inlineStr">
        <is>
          <t>14_03_04_nonmetallic_mineral_products</t>
        </is>
      </c>
      <c r="D1908" t="inlineStr">
        <is>
          <t>16_02_industrial_waste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Kerosene</t>
        </is>
      </c>
      <c r="C1909" t="inlineStr">
        <is>
          <t>14_03_04_nonmetallic_mineral_products</t>
        </is>
      </c>
      <c r="D1909" t="inlineStr">
        <is>
          <t>07_06_kerosene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Kerosene type jet fuel</t>
        </is>
      </c>
      <c r="C1910" t="inlineStr">
        <is>
          <t>14_03_04_nonmetallic_mineral_products</t>
        </is>
      </c>
      <c r="D1910" t="inlineStr">
        <is>
          <t>07_x_jet_fuel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LPG</t>
        </is>
      </c>
      <c r="C1911" t="inlineStr">
        <is>
          <t>14_03_04_nonmetallic_mineral_products</t>
        </is>
      </c>
      <c r="D1911" t="inlineStr">
        <is>
          <t>07_09_lpg</t>
        </is>
      </c>
      <c r="E1911" t="b">
        <v>0</v>
      </c>
      <c r="F1911" t="b">
        <v>1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Lignite</t>
        </is>
      </c>
      <c r="C1912" t="inlineStr">
        <is>
          <t>14_03_04_nonmetallic_mineral_products</t>
        </is>
      </c>
      <c r="D1912" t="inlineStr">
        <is>
          <t>01_05_lignite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Lubricants</t>
        </is>
      </c>
      <c r="C1913" t="inlineStr">
        <is>
          <t>14_03_04_nonmetallic_mineral_products</t>
        </is>
      </c>
      <c r="D1913" t="inlineStr">
        <is>
          <t>07_x_other_petroleum_products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Motor gasoline</t>
        </is>
      </c>
      <c r="C1914" t="inlineStr">
        <is>
          <t>14_03_04_nonmetallic_mineral_products</t>
        </is>
      </c>
      <c r="D1914" t="inlineStr">
        <is>
          <t>07_01_motor_gasoline</t>
        </is>
      </c>
      <c r="E1914" t="b">
        <v>0</v>
      </c>
      <c r="F1914" t="b">
        <v>1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Municipal solid waste non renewable</t>
        </is>
      </c>
      <c r="C1915" t="inlineStr">
        <is>
          <t>14_03_04_nonmetallic_mineral_products</t>
        </is>
      </c>
      <c r="D1915" t="inlineStr">
        <is>
          <t>16_04_municipal_solid_waste_nonrenewable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Municipal solid waste renewable</t>
        </is>
      </c>
      <c r="C1916" t="inlineStr">
        <is>
          <t>14_03_04_nonmetallic_mineral_products</t>
        </is>
      </c>
      <c r="D1916" t="inlineStr">
        <is>
          <t>16_03_municipal_solid_waste_renewable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Naphtha</t>
        </is>
      </c>
      <c r="C1917" t="inlineStr">
        <is>
          <t>14_03_04_nonmetallic_mineral_products</t>
        </is>
      </c>
      <c r="D1917" t="inlineStr">
        <is>
          <t>07_03_naphtha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Natural gas</t>
        </is>
      </c>
      <c r="C1918" t="inlineStr">
        <is>
          <t>14_03_04_nonmetallic_mineral_products</t>
        </is>
      </c>
      <c r="D1918" t="inlineStr">
        <is>
          <t>08_01_natural_gas</t>
        </is>
      </c>
      <c r="E1918" t="b">
        <v>0</v>
      </c>
      <c r="F1918" t="b">
        <v>1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Natural gas liquids</t>
        </is>
      </c>
      <c r="C1919" t="inlineStr">
        <is>
          <t>14_03_04_nonmetallic_mineral_products</t>
        </is>
      </c>
      <c r="D1919" t="inlineStr">
        <is>
          <t>06_02_natural_gas_liquids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Other biomass</t>
        </is>
      </c>
      <c r="C1920" t="inlineStr">
        <is>
          <t>14_03_04_nonmetallic_mineral_products</t>
        </is>
      </c>
      <c r="D1920" t="inlineStr">
        <is>
          <t>15_05_other_biomass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Other biomass</t>
        </is>
      </c>
      <c r="C1921" t="inlineStr">
        <is>
          <t>14_03_04_nonmetallic_mineral_products</t>
        </is>
      </c>
      <c r="D1921" t="inlineStr">
        <is>
          <t>15_solid_biomass_unallocated</t>
        </is>
      </c>
      <c r="E1921" t="b">
        <v>0</v>
      </c>
      <c r="F1921" t="b">
        <v>1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Other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Other liquid biofuels</t>
        </is>
      </c>
      <c r="C1923" t="inlineStr">
        <is>
          <t>14_03_04_nonmetallic_mineral_products</t>
        </is>
      </c>
      <c r="D1923" t="inlineStr">
        <is>
          <t>16_08_other_liquid_biofuels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metallic mineral products</t>
        </is>
      </c>
      <c r="B1924" t="inlineStr">
        <is>
          <t>Other products</t>
        </is>
      </c>
      <c r="C1924" t="inlineStr">
        <is>
          <t>14_03_04_nonmetallic_mineral_products</t>
        </is>
      </c>
      <c r="D1924" t="inlineStr">
        <is>
          <t>07_x_other_petroleum_products</t>
        </is>
      </c>
      <c r="E1924" t="b">
        <v>0</v>
      </c>
      <c r="F1924" t="b">
        <v>1</v>
      </c>
      <c r="G1924" t="b">
        <v>0</v>
      </c>
    </row>
    <row r="1925">
      <c r="A1925" t="inlineStr">
        <is>
          <t>Industry/Manufacturing/Non metallic mineral products</t>
        </is>
      </c>
      <c r="B1925" t="inlineStr">
        <is>
          <t>Other recovered gases</t>
        </is>
      </c>
      <c r="C1925" t="inlineStr">
        <is>
          <t>14_03_04_nonmetallic_mineral_products</t>
        </is>
      </c>
      <c r="D1925" t="inlineStr">
        <is>
          <t>02_coal_products</t>
        </is>
      </c>
      <c r="E1925" t="b">
        <v>0</v>
      </c>
      <c r="F1925" t="b">
        <v>1</v>
      </c>
      <c r="G1925" t="b">
        <v>0</v>
      </c>
    </row>
    <row r="1926">
      <c r="A1926" t="inlineStr">
        <is>
          <t>Industry/Manufacturing/Non metallic mineral products</t>
        </is>
      </c>
      <c r="B1926" t="inlineStr">
        <is>
          <t>Other sources</t>
        </is>
      </c>
      <c r="C1926" t="inlineStr">
        <is>
          <t>14_03_04_nonmetallic_mineral_products</t>
        </is>
      </c>
      <c r="D1926" t="inlineStr">
        <is>
          <t>16_09_other_sources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metallic mineral products</t>
        </is>
      </c>
      <c r="B1927" t="inlineStr">
        <is>
          <t>Other sources</t>
        </is>
      </c>
      <c r="C1927" t="inlineStr">
        <is>
          <t>14_03_04_nonmetallic_mineral_products</t>
        </is>
      </c>
      <c r="D1927" t="inlineStr">
        <is>
          <t>16_others_unallocated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metallic mineral products</t>
        </is>
      </c>
      <c r="B1928" t="inlineStr">
        <is>
          <t>Paraffin waxes</t>
        </is>
      </c>
      <c r="C1928" t="inlineStr">
        <is>
          <t>14_03_04_nonmetallic_mineral_products</t>
        </is>
      </c>
      <c r="D1928" t="inlineStr">
        <is>
          <t>07_x_other_petroleum_products</t>
        </is>
      </c>
      <c r="E1928" t="b">
        <v>0</v>
      </c>
      <c r="F1928" t="b">
        <v>1</v>
      </c>
      <c r="G1928" t="b">
        <v>0</v>
      </c>
    </row>
    <row r="1929">
      <c r="A1929" t="inlineStr">
        <is>
          <t>Industry/Manufacturing/Non metallic mineral products</t>
        </is>
      </c>
      <c r="B1929" t="inlineStr">
        <is>
          <t>Patent fuel</t>
        </is>
      </c>
      <c r="C1929" t="inlineStr">
        <is>
          <t>14_03_04_nonmetallic_mineral_products</t>
        </is>
      </c>
      <c r="D1929" t="inlineStr">
        <is>
          <t>02_coal_products</t>
        </is>
      </c>
      <c r="E1929" t="b">
        <v>0</v>
      </c>
      <c r="F1929" t="b">
        <v>1</v>
      </c>
      <c r="G1929" t="b">
        <v>0</v>
      </c>
    </row>
    <row r="1930">
      <c r="A1930" t="inlineStr">
        <is>
          <t>Industry/Manufacturing/Non metallic mineral products</t>
        </is>
      </c>
      <c r="B1930" t="inlineStr">
        <is>
          <t>Peat</t>
        </is>
      </c>
      <c r="C1930" t="inlineStr">
        <is>
          <t>14_03_04_nonmetallic_mineral_products</t>
        </is>
      </c>
      <c r="D1930" t="inlineStr">
        <is>
          <t>03_peat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metallic mineral products</t>
        </is>
      </c>
      <c r="B1931" t="inlineStr">
        <is>
          <t>PetProd nonspecified</t>
        </is>
      </c>
      <c r="C1931" t="inlineStr">
        <is>
          <t>14_03_04_nonmetallic_mineral_products</t>
        </is>
      </c>
      <c r="D1931" t="inlineStr">
        <is>
          <t>07_petroleum_products_unallocated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metallic mineral products</t>
        </is>
      </c>
      <c r="B1932" t="inlineStr">
        <is>
          <t>Petroleum coke</t>
        </is>
      </c>
      <c r="C1932" t="inlineStr">
        <is>
          <t>14_03_04_nonmetallic_mineral_products</t>
        </is>
      </c>
      <c r="D1932" t="inlineStr">
        <is>
          <t>07_x_other_petroleum_products</t>
        </is>
      </c>
      <c r="E1932" t="b">
        <v>0</v>
      </c>
      <c r="F1932" t="b">
        <v>1</v>
      </c>
      <c r="G1932" t="b">
        <v>0</v>
      </c>
    </row>
    <row r="1933">
      <c r="A1933" t="inlineStr">
        <is>
          <t>Industry/Manufacturing/Non metallic mineral products</t>
        </is>
      </c>
      <c r="B1933" t="inlineStr">
        <is>
          <t>Refinery gas not liquefied</t>
        </is>
      </c>
      <c r="C1933" t="inlineStr">
        <is>
          <t>14_03_04_nonmetallic_mineral_products</t>
        </is>
      </c>
      <c r="D1933" t="inlineStr">
        <is>
          <t>07_10_refinery_gas_not_liquefied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metallic mineral products</t>
        </is>
      </c>
      <c r="B1934" t="inlineStr">
        <is>
          <t>Sub bituminous coal</t>
        </is>
      </c>
      <c r="C1934" t="inlineStr">
        <is>
          <t>14_03_04_nonmetallic_mineral_products</t>
        </is>
      </c>
      <c r="D1934" t="inlineStr">
        <is>
          <t>01_x_thermal_coal</t>
        </is>
      </c>
      <c r="E1934" t="b">
        <v>0</v>
      </c>
      <c r="F1934" t="b">
        <v>1</v>
      </c>
      <c r="G1934" t="b">
        <v>0</v>
      </c>
    </row>
    <row r="1935">
      <c r="A1935" t="inlineStr">
        <is>
          <t>Industry/Manufacturing/Non metallic mineral products</t>
        </is>
      </c>
      <c r="B1935" t="inlineStr">
        <is>
          <t>White spirit SBP</t>
        </is>
      </c>
      <c r="C1935" t="inlineStr">
        <is>
          <t>14_03_04_nonmetallic_mineral_products</t>
        </is>
      </c>
      <c r="D1935" t="inlineStr">
        <is>
          <t>07_x_other_petroleum_products</t>
        </is>
      </c>
      <c r="E1935" t="b">
        <v>0</v>
      </c>
      <c r="F1935" t="b">
        <v>1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Anthracite</t>
        </is>
      </c>
      <c r="C1936" t="inlineStr">
        <is>
          <t>14_03_11_nonspecified_industry</t>
        </is>
      </c>
      <c r="D1936" t="inlineStr">
        <is>
          <t>01_x_thermal_coal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Aviation gasoline</t>
        </is>
      </c>
      <c r="C1937" t="inlineStr">
        <is>
          <t>14_03_11_nonspecified_industry</t>
        </is>
      </c>
      <c r="D1937" t="inlineStr">
        <is>
          <t>07_02_aviation_gasoline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BKB and PB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Bagasse</t>
        </is>
      </c>
      <c r="C1939" t="inlineStr">
        <is>
          <t>14_03_11_nonspecified_industry</t>
        </is>
      </c>
      <c r="D1939" t="inlineStr">
        <is>
          <t>15_02_bagasse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Bio jet kerosene</t>
        </is>
      </c>
      <c r="C1940" t="inlineStr">
        <is>
          <t>14_03_11_nonspecified_industry</t>
        </is>
      </c>
      <c r="D1940" t="inlineStr">
        <is>
          <t>16_07_bio_jet_kerosene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Biodiesel</t>
        </is>
      </c>
      <c r="C1941" t="inlineStr">
        <is>
          <t>14_03_11_nonspecified_industry</t>
        </is>
      </c>
      <c r="D1941" t="inlineStr">
        <is>
          <t>16_06_biodiesel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Biogas</t>
        </is>
      </c>
      <c r="C1942" t="inlineStr">
        <is>
          <t>14_03_11_nonspecified_industry</t>
        </is>
      </c>
      <c r="D1942" t="inlineStr">
        <is>
          <t>16_01_biogas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Biogasoline</t>
        </is>
      </c>
      <c r="C1943" t="inlineStr">
        <is>
          <t>14_03_11_nonspecified_industry</t>
        </is>
      </c>
      <c r="D1943" t="inlineStr">
        <is>
          <t>16_05_biogasoline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Bitumen</t>
        </is>
      </c>
      <c r="C1944" t="inlineStr">
        <is>
          <t>14_03_11_nonspecified_industry</t>
        </is>
      </c>
      <c r="D1944" t="inlineStr">
        <is>
          <t>07_x_other_petroleum_products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Black liquor</t>
        </is>
      </c>
      <c r="C1945" t="inlineStr">
        <is>
          <t>14_03_11_nonspecified_industry</t>
        </is>
      </c>
      <c r="D1945" t="inlineStr">
        <is>
          <t>15_04_black_liquor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Blast furnace gas</t>
        </is>
      </c>
      <c r="C1946" t="inlineStr">
        <is>
          <t>14_03_11_nonspecified_industry</t>
        </is>
      </c>
      <c r="D1946" t="inlineStr">
        <is>
          <t>02_coal_products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Charcoal</t>
        </is>
      </c>
      <c r="C1947" t="inlineStr">
        <is>
          <t>14_03_11_nonspecified_industry</t>
        </is>
      </c>
      <c r="D1947" t="inlineStr">
        <is>
          <t>15_03_charcoal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Coal nonspecified</t>
        </is>
      </c>
      <c r="C1948" t="inlineStr">
        <is>
          <t>14_03_11_nonspecified_industry</t>
        </is>
      </c>
      <c r="D1948" t="inlineStr">
        <is>
          <t>01_coal_unallocated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Coal tar</t>
        </is>
      </c>
      <c r="C1949" t="inlineStr">
        <is>
          <t>14_03_11_nonspecified_industry</t>
        </is>
      </c>
      <c r="D1949" t="inlineStr">
        <is>
          <t>02_coal_products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Coke oven coke</t>
        </is>
      </c>
      <c r="C1950" t="inlineStr">
        <is>
          <t>14_03_11_nonspecified_industry</t>
        </is>
      </c>
      <c r="D1950" t="inlineStr">
        <is>
          <t>02_coal_products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Coke oven gas</t>
        </is>
      </c>
      <c r="C1951" t="inlineStr">
        <is>
          <t>14_03_11_nonspecified_industry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Coking coal</t>
        </is>
      </c>
      <c r="C1952" t="inlineStr">
        <is>
          <t>14_03_11_nonspecified_industry</t>
        </is>
      </c>
      <c r="D1952" t="inlineStr">
        <is>
          <t>01_01_coking_coal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Crude oil</t>
        </is>
      </c>
      <c r="C1953" t="inlineStr">
        <is>
          <t>14_03_11_nonspecified_industry</t>
        </is>
      </c>
      <c r="D1953" t="inlineStr">
        <is>
          <t>06_01_crude_oil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Electricity</t>
        </is>
      </c>
      <c r="C1954" t="inlineStr">
        <is>
          <t>14_03_11_nonspecified_industry</t>
        </is>
      </c>
      <c r="D1954" t="inlineStr">
        <is>
          <t>17_electricity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Ethane</t>
        </is>
      </c>
      <c r="C1955" t="inlineStr">
        <is>
          <t>14_03_11_nonspecified_industry</t>
        </is>
      </c>
      <c r="D1955" t="inlineStr">
        <is>
          <t>07_11_ethane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Fuel oil</t>
        </is>
      </c>
      <c r="C1956" t="inlineStr">
        <is>
          <t>14_03_11_nonspecified_industry</t>
        </is>
      </c>
      <c r="D1956" t="inlineStr">
        <is>
          <t>07_08_fuel_oil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Fuelwood and woodwaste</t>
        </is>
      </c>
      <c r="C1957" t="inlineStr">
        <is>
          <t>14_03_11_nonspecified_industry</t>
        </is>
      </c>
      <c r="D1957" t="inlineStr">
        <is>
          <t>15_01_fuelwood_and_woodwaste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Gas and diesel oil</t>
        </is>
      </c>
      <c r="C1958" t="inlineStr">
        <is>
          <t>14_03_11_nonspecified_industry</t>
        </is>
      </c>
      <c r="D1958" t="inlineStr">
        <is>
          <t>07_07_gas_diesel_oil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Gas coke</t>
        </is>
      </c>
      <c r="C1959" t="inlineStr">
        <is>
          <t>14_03_11_nonspecified_industry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Gas nonspecified</t>
        </is>
      </c>
      <c r="C1960" t="inlineStr">
        <is>
          <t>14_03_11_nonspecified_industry</t>
        </is>
      </c>
      <c r="D1960" t="inlineStr">
        <is>
          <t>08_gas_unallocated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Gas works gas</t>
        </is>
      </c>
      <c r="C1961" t="inlineStr">
        <is>
          <t>14_03_11_nonspecified_industry</t>
        </is>
      </c>
      <c r="D1961" t="inlineStr">
        <is>
          <t>08_03_gas_works_gas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Gasoline type jet fuel</t>
        </is>
      </c>
      <c r="C1962" t="inlineStr">
        <is>
          <t>14_03_11_nonspecified_industry</t>
        </is>
      </c>
      <c r="D1962" t="inlineStr">
        <is>
          <t>07_x_jet_fuel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Geothermal</t>
        </is>
      </c>
      <c r="C1963" t="inlineStr">
        <is>
          <t>14_03_11_nonspecified_industry</t>
        </is>
      </c>
      <c r="D1963" t="inlineStr">
        <is>
          <t>11_geothermal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Heat</t>
        </is>
      </c>
      <c r="C1964" t="inlineStr">
        <is>
          <t>14_03_11_nonspecified_industry</t>
        </is>
      </c>
      <c r="D1964" t="inlineStr">
        <is>
          <t>18_heat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Hydrogen</t>
        </is>
      </c>
      <c r="C1965" t="inlineStr">
        <is>
          <t>14_03_11_nonspecified_industry</t>
        </is>
      </c>
      <c r="D1965" t="inlineStr">
        <is>
          <t>16_x_hydrogen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Industrial waste</t>
        </is>
      </c>
      <c r="C1966" t="inlineStr">
        <is>
          <t>14_03_11_nonspecified_industry</t>
        </is>
      </c>
      <c r="D1966" t="inlineStr">
        <is>
          <t>16_02_industrial_waste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Kerosene</t>
        </is>
      </c>
      <c r="C1967" t="inlineStr">
        <is>
          <t>14_03_11_nonspecified_industry</t>
        </is>
      </c>
      <c r="D1967" t="inlineStr">
        <is>
          <t>07_06_kerosene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Kerosene type jet fuel</t>
        </is>
      </c>
      <c r="C1968" t="inlineStr">
        <is>
          <t>14_03_11_nonspecified_industry</t>
        </is>
      </c>
      <c r="D1968" t="inlineStr">
        <is>
          <t>07_x_jet_fuel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LPG</t>
        </is>
      </c>
      <c r="C1969" t="inlineStr">
        <is>
          <t>14_03_11_nonspecified_industry</t>
        </is>
      </c>
      <c r="D1969" t="inlineStr">
        <is>
          <t>07_09_lpg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Lignite</t>
        </is>
      </c>
      <c r="C1970" t="inlineStr">
        <is>
          <t>14_03_11_nonspecified_industry</t>
        </is>
      </c>
      <c r="D1970" t="inlineStr">
        <is>
          <t>01_05_lignite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Lubricants</t>
        </is>
      </c>
      <c r="C1971" t="inlineStr">
        <is>
          <t>14_03_11_nonspecified_industry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Motor gasoline</t>
        </is>
      </c>
      <c r="C1972" t="inlineStr">
        <is>
          <t>14_03_11_nonspecified_industry</t>
        </is>
      </c>
      <c r="D1972" t="inlineStr">
        <is>
          <t>07_01_motor_gasoline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Municipal solid waste non renewable</t>
        </is>
      </c>
      <c r="C1973" t="inlineStr">
        <is>
          <t>14_03_11_nonspecified_industry</t>
        </is>
      </c>
      <c r="D1973" t="inlineStr">
        <is>
          <t>16_04_municipal_solid_waste_nonrenewable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Municipal solid waste renewable</t>
        </is>
      </c>
      <c r="C1974" t="inlineStr">
        <is>
          <t>14_03_11_nonspecified_industry</t>
        </is>
      </c>
      <c r="D1974" t="inlineStr">
        <is>
          <t>16_03_municipal_solid_waste_renewable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Naphtha</t>
        </is>
      </c>
      <c r="C1975" t="inlineStr">
        <is>
          <t>14_03_11_nonspecified_industry</t>
        </is>
      </c>
      <c r="D1975" t="inlineStr">
        <is>
          <t>07_03_naphtha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Natural gas</t>
        </is>
      </c>
      <c r="C1976" t="inlineStr">
        <is>
          <t>14_03_11_nonspecified_industry</t>
        </is>
      </c>
      <c r="D1976" t="inlineStr">
        <is>
          <t>08_01_natural_gas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Natural gas liquids</t>
        </is>
      </c>
      <c r="C1977" t="inlineStr">
        <is>
          <t>14_03_11_nonspecified_industry</t>
        </is>
      </c>
      <c r="D1977" t="inlineStr">
        <is>
          <t>06_02_natural_gas_liquids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Other biomass</t>
        </is>
      </c>
      <c r="C1978" t="inlineStr">
        <is>
          <t>14_03_11_nonspecified_industry</t>
        </is>
      </c>
      <c r="D1978" t="inlineStr">
        <is>
          <t>15_05_other_biomass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Other biomass</t>
        </is>
      </c>
      <c r="C1979" t="inlineStr">
        <is>
          <t>14_03_11_nonspecified_industry</t>
        </is>
      </c>
      <c r="D1979" t="inlineStr">
        <is>
          <t>15_solid_biomass_unallocated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Other bituminous coal</t>
        </is>
      </c>
      <c r="C1980" t="inlineStr">
        <is>
          <t>14_03_11_nonspecified_industry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Other liquid biofuels</t>
        </is>
      </c>
      <c r="C1981" t="inlineStr">
        <is>
          <t>14_03_11_nonspecified_industry</t>
        </is>
      </c>
      <c r="D1981" t="inlineStr">
        <is>
          <t>16_08_other_liquid_biofuels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Other products</t>
        </is>
      </c>
      <c r="C1982" t="inlineStr">
        <is>
          <t>14_03_11_nonspecified_industry</t>
        </is>
      </c>
      <c r="D1982" t="inlineStr">
        <is>
          <t>07_x_other_petroleum_products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Other recovered gases</t>
        </is>
      </c>
      <c r="C1983" t="inlineStr">
        <is>
          <t>14_03_11_nonspecified_industry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Industry/Manufacturing/Non specified industry</t>
        </is>
      </c>
      <c r="B1984" t="inlineStr">
        <is>
          <t>Other sources</t>
        </is>
      </c>
      <c r="C1984" t="inlineStr">
        <is>
          <t>14_03_11_nonspecified_industry</t>
        </is>
      </c>
      <c r="D1984" t="inlineStr">
        <is>
          <t>16_09_other_sources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Industry/Manufacturing/Non specified industry</t>
        </is>
      </c>
      <c r="B1985" t="inlineStr">
        <is>
          <t>Other sources</t>
        </is>
      </c>
      <c r="C1985" t="inlineStr">
        <is>
          <t>14_03_11_nonspecified_industry</t>
        </is>
      </c>
      <c r="D1985" t="inlineStr">
        <is>
          <t>16_others_unallocated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Industry/Manufacturing/Non specified industry</t>
        </is>
      </c>
      <c r="B1986" t="inlineStr">
        <is>
          <t>Paraffin waxes</t>
        </is>
      </c>
      <c r="C1986" t="inlineStr">
        <is>
          <t>14_03_11_nonspecified_industry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Industry/Manufacturing/Non specified industry</t>
        </is>
      </c>
      <c r="B1987" t="inlineStr">
        <is>
          <t>Patent fuel</t>
        </is>
      </c>
      <c r="C1987" t="inlineStr">
        <is>
          <t>14_03_11_nonspecified_industry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Industry/Manufacturing/Non specified industry</t>
        </is>
      </c>
      <c r="B1988" t="inlineStr">
        <is>
          <t>Peat</t>
        </is>
      </c>
      <c r="C1988" t="inlineStr">
        <is>
          <t>14_03_11_nonspecified_industry</t>
        </is>
      </c>
      <c r="D1988" t="inlineStr">
        <is>
          <t>03_peat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Industry/Manufacturing/Non specified industry</t>
        </is>
      </c>
      <c r="B1989" t="inlineStr">
        <is>
          <t>PetProd nonspecified</t>
        </is>
      </c>
      <c r="C1989" t="inlineStr">
        <is>
          <t>14_03_11_nonspecified_industry</t>
        </is>
      </c>
      <c r="D1989" t="inlineStr">
        <is>
          <t>07_petroleum_products_unallocated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Industry/Manufacturing/Non specified industry</t>
        </is>
      </c>
      <c r="B1990" t="inlineStr">
        <is>
          <t>Petroleum coke</t>
        </is>
      </c>
      <c r="C1990" t="inlineStr">
        <is>
          <t>14_03_11_nonspecified_industry</t>
        </is>
      </c>
      <c r="D1990" t="inlineStr">
        <is>
          <t>07_x_other_petroleum_products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Industry/Manufacturing/Non specified industry</t>
        </is>
      </c>
      <c r="B1991" t="inlineStr">
        <is>
          <t>Refinery gas not liquefied</t>
        </is>
      </c>
      <c r="C1991" t="inlineStr">
        <is>
          <t>14_03_11_nonspecified_industry</t>
        </is>
      </c>
      <c r="D1991" t="inlineStr">
        <is>
          <t>07_10_refinery_gas_not_liquefied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Industry/Manufacturing/Non specified industry</t>
        </is>
      </c>
      <c r="B1992" t="inlineStr">
        <is>
          <t>Solar nonspecified</t>
        </is>
      </c>
      <c r="C1992" t="inlineStr">
        <is>
          <t>14_03_11_nonspecified_industry</t>
        </is>
      </c>
      <c r="D1992" t="inlineStr">
        <is>
          <t>12_solar_unallocated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Industry/Manufacturing/Non specified industry</t>
        </is>
      </c>
      <c r="B1993" t="inlineStr">
        <is>
          <t>Solar nonspecified</t>
        </is>
      </c>
      <c r="C1993" t="inlineStr">
        <is>
          <t>14_03_11_nonspecified_industry</t>
        </is>
      </c>
      <c r="D1993" t="inlineStr">
        <is>
          <t>12_x_other_solar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Industry/Manufacturing/Non specified industry</t>
        </is>
      </c>
      <c r="B1994" t="inlineStr">
        <is>
          <t>Sub bituminous coal</t>
        </is>
      </c>
      <c r="C1994" t="inlineStr">
        <is>
          <t>14_03_11_nonspecified_industry</t>
        </is>
      </c>
      <c r="D1994" t="inlineStr">
        <is>
          <t>01_x_thermal_coal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Industry/Manufacturing/Non specified industry</t>
        </is>
      </c>
      <c r="B1995" t="inlineStr">
        <is>
          <t>White spirit SBP</t>
        </is>
      </c>
      <c r="C1995" t="inlineStr">
        <is>
          <t>14_03_11_nonspecified_industry</t>
        </is>
      </c>
      <c r="D1995" t="inlineStr">
        <is>
          <t>07_x_other_petroleum_products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Anthracite</t>
        </is>
      </c>
      <c r="C1996" t="inlineStr">
        <is>
          <t>14_03_08_pulp_paper_and_printing</t>
        </is>
      </c>
      <c r="D1996" t="inlineStr">
        <is>
          <t>01_x_thermal_coal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Aviation gasoline</t>
        </is>
      </c>
      <c r="C1997" t="inlineStr">
        <is>
          <t>14_03_08_pulp_paper_and_printing</t>
        </is>
      </c>
      <c r="D1997" t="inlineStr">
        <is>
          <t>07_02_aviation_gasoline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BKB and PB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Bagasse</t>
        </is>
      </c>
      <c r="C1999" t="inlineStr">
        <is>
          <t>14_03_08_pulp_paper_and_printing</t>
        </is>
      </c>
      <c r="D1999" t="inlineStr">
        <is>
          <t>15_02_bagasse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Bio jet kerosene</t>
        </is>
      </c>
      <c r="C2000" t="inlineStr">
        <is>
          <t>14_03_08_pulp_paper_and_printing</t>
        </is>
      </c>
      <c r="D2000" t="inlineStr">
        <is>
          <t>16_07_bio_jet_kerosene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Biodiesel</t>
        </is>
      </c>
      <c r="C2001" t="inlineStr">
        <is>
          <t>14_03_08_pulp_paper_and_printing</t>
        </is>
      </c>
      <c r="D2001" t="inlineStr">
        <is>
          <t>16_06_biodiesel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Biogas</t>
        </is>
      </c>
      <c r="C2002" t="inlineStr">
        <is>
          <t>14_03_08_pulp_paper_and_printing</t>
        </is>
      </c>
      <c r="D2002" t="inlineStr">
        <is>
          <t>16_01_biogas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Biogasoline</t>
        </is>
      </c>
      <c r="C2003" t="inlineStr">
        <is>
          <t>14_03_08_pulp_paper_and_printing</t>
        </is>
      </c>
      <c r="D2003" t="inlineStr">
        <is>
          <t>16_05_biogasoline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Bitumen</t>
        </is>
      </c>
      <c r="C2004" t="inlineStr">
        <is>
          <t>14_03_08_pulp_paper_and_printing</t>
        </is>
      </c>
      <c r="D2004" t="inlineStr">
        <is>
          <t>07_x_other_petroleum_products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Black liquor</t>
        </is>
      </c>
      <c r="C2005" t="inlineStr">
        <is>
          <t>14_03_08_pulp_paper_and_printing</t>
        </is>
      </c>
      <c r="D2005" t="inlineStr">
        <is>
          <t>15_04_black_liquor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Blast furnace gas</t>
        </is>
      </c>
      <c r="C2006" t="inlineStr">
        <is>
          <t>14_03_08_pulp_paper_and_printing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Charcoal</t>
        </is>
      </c>
      <c r="C2007" t="inlineStr">
        <is>
          <t>14_03_08_pulp_paper_and_printing</t>
        </is>
      </c>
      <c r="D2007" t="inlineStr">
        <is>
          <t>15_03_charcoal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Coal nonspecified</t>
        </is>
      </c>
      <c r="C2008" t="inlineStr">
        <is>
          <t>14_03_08_pulp_paper_and_printing</t>
        </is>
      </c>
      <c r="D2008" t="inlineStr">
        <is>
          <t>01_coal_unallocated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Coal tar</t>
        </is>
      </c>
      <c r="C2009" t="inlineStr">
        <is>
          <t>14_03_08_pulp_paper_and_printing</t>
        </is>
      </c>
      <c r="D2009" t="inlineStr">
        <is>
          <t>02_coal_products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Coke oven coke</t>
        </is>
      </c>
      <c r="C2010" t="inlineStr">
        <is>
          <t>14_03_08_pulp_paper_and_printing</t>
        </is>
      </c>
      <c r="D2010" t="inlineStr">
        <is>
          <t>02_coal_products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Coke oven gas</t>
        </is>
      </c>
      <c r="C2011" t="inlineStr">
        <is>
          <t>14_03_08_pulp_paper_and_printing</t>
        </is>
      </c>
      <c r="D2011" t="inlineStr">
        <is>
          <t>02_coal_products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Coking coal</t>
        </is>
      </c>
      <c r="C2012" t="inlineStr">
        <is>
          <t>14_03_08_pulp_paper_and_printing</t>
        </is>
      </c>
      <c r="D2012" t="inlineStr">
        <is>
          <t>01_01_coking_coal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Crude oil</t>
        </is>
      </c>
      <c r="C2013" t="inlineStr">
        <is>
          <t>14_03_08_pulp_paper_and_printing</t>
        </is>
      </c>
      <c r="D2013" t="inlineStr">
        <is>
          <t>06_01_crude_oil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Electricity</t>
        </is>
      </c>
      <c r="C2014" t="inlineStr">
        <is>
          <t>14_03_08_pulp_paper_and_printing</t>
        </is>
      </c>
      <c r="D2014" t="inlineStr">
        <is>
          <t>17_electricity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Ethane</t>
        </is>
      </c>
      <c r="C2015" t="inlineStr">
        <is>
          <t>14_03_08_pulp_paper_and_printing</t>
        </is>
      </c>
      <c r="D2015" t="inlineStr">
        <is>
          <t>07_11_ethane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Fuel oil</t>
        </is>
      </c>
      <c r="C2016" t="inlineStr">
        <is>
          <t>14_03_08_pulp_paper_and_printing</t>
        </is>
      </c>
      <c r="D2016" t="inlineStr">
        <is>
          <t>07_08_fuel_oil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Fuelwood and woodwaste</t>
        </is>
      </c>
      <c r="C2017" t="inlineStr">
        <is>
          <t>14_03_08_pulp_paper_and_printing</t>
        </is>
      </c>
      <c r="D2017" t="inlineStr">
        <is>
          <t>15_01_fuelwood_and_woodwaste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Gas and diesel oil</t>
        </is>
      </c>
      <c r="C2018" t="inlineStr">
        <is>
          <t>14_03_08_pulp_paper_and_printing</t>
        </is>
      </c>
      <c r="D2018" t="inlineStr">
        <is>
          <t>07_07_gas_diesel_oil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Gas coke</t>
        </is>
      </c>
      <c r="C2019" t="inlineStr">
        <is>
          <t>14_03_08_pulp_paper_and_printing</t>
        </is>
      </c>
      <c r="D2019" t="inlineStr">
        <is>
          <t>02_coal_products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Gas works gas</t>
        </is>
      </c>
      <c r="C2020" t="inlineStr">
        <is>
          <t>14_03_08_pulp_paper_and_printing</t>
        </is>
      </c>
      <c r="D2020" t="inlineStr">
        <is>
          <t>08_03_gas_works_gas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Gasoline type jet fuel</t>
        </is>
      </c>
      <c r="C2021" t="inlineStr">
        <is>
          <t>14_03_08_pulp_paper_and_printing</t>
        </is>
      </c>
      <c r="D2021" t="inlineStr">
        <is>
          <t>07_x_jet_fuel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Heat</t>
        </is>
      </c>
      <c r="C2022" t="inlineStr">
        <is>
          <t>14_03_08_pulp_paper_and_printing</t>
        </is>
      </c>
      <c r="D2022" t="inlineStr">
        <is>
          <t>18_heat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Industrial waste</t>
        </is>
      </c>
      <c r="C2023" t="inlineStr">
        <is>
          <t>14_03_08_pulp_paper_and_printing</t>
        </is>
      </c>
      <c r="D2023" t="inlineStr">
        <is>
          <t>16_02_industrial_waste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Kerosene</t>
        </is>
      </c>
      <c r="C2024" t="inlineStr">
        <is>
          <t>14_03_08_pulp_paper_and_printing</t>
        </is>
      </c>
      <c r="D2024" t="inlineStr">
        <is>
          <t>07_06_kerosene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Kerosene type jet fuel</t>
        </is>
      </c>
      <c r="C2025" t="inlineStr">
        <is>
          <t>14_03_08_pulp_paper_and_printing</t>
        </is>
      </c>
      <c r="D2025" t="inlineStr">
        <is>
          <t>07_x_jet_fuel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LPG</t>
        </is>
      </c>
      <c r="C2026" t="inlineStr">
        <is>
          <t>14_03_08_pulp_paper_and_printing</t>
        </is>
      </c>
      <c r="D2026" t="inlineStr">
        <is>
          <t>07_09_lpg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Lignite</t>
        </is>
      </c>
      <c r="C2027" t="inlineStr">
        <is>
          <t>14_03_08_pulp_paper_and_printing</t>
        </is>
      </c>
      <c r="D2027" t="inlineStr">
        <is>
          <t>01_05_lignite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Lubricants</t>
        </is>
      </c>
      <c r="C2028" t="inlineStr">
        <is>
          <t>14_03_08_pulp_paper_and_printing</t>
        </is>
      </c>
      <c r="D2028" t="inlineStr">
        <is>
          <t>07_x_other_petroleum_products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Motor gasoline</t>
        </is>
      </c>
      <c r="C2029" t="inlineStr">
        <is>
          <t>14_03_08_pulp_paper_and_printing</t>
        </is>
      </c>
      <c r="D2029" t="inlineStr">
        <is>
          <t>07_01_motor_gasoline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Municipal solid waste non renewable</t>
        </is>
      </c>
      <c r="C2030" t="inlineStr">
        <is>
          <t>14_03_08_pulp_paper_and_printing</t>
        </is>
      </c>
      <c r="D2030" t="inlineStr">
        <is>
          <t>16_04_municipal_solid_waste_nonrenewable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Municipal solid waste renewable</t>
        </is>
      </c>
      <c r="C2031" t="inlineStr">
        <is>
          <t>14_03_08_pulp_paper_and_printing</t>
        </is>
      </c>
      <c r="D2031" t="inlineStr">
        <is>
          <t>16_03_municipal_solid_waste_renewable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Naphtha</t>
        </is>
      </c>
      <c r="C2032" t="inlineStr">
        <is>
          <t>14_03_08_pulp_paper_and_printing</t>
        </is>
      </c>
      <c r="D2032" t="inlineStr">
        <is>
          <t>07_03_naphtha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Natural gas</t>
        </is>
      </c>
      <c r="C2033" t="inlineStr">
        <is>
          <t>14_03_08_pulp_paper_and_printing</t>
        </is>
      </c>
      <c r="D2033" t="inlineStr">
        <is>
          <t>08_01_natural_gas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Natural gas liquids</t>
        </is>
      </c>
      <c r="C2034" t="inlineStr">
        <is>
          <t>14_03_08_pulp_paper_and_printing</t>
        </is>
      </c>
      <c r="D2034" t="inlineStr">
        <is>
          <t>06_02_natural_gas_liquids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Other biomass</t>
        </is>
      </c>
      <c r="C2035" t="inlineStr">
        <is>
          <t>14_03_08_pulp_paper_and_printing</t>
        </is>
      </c>
      <c r="D2035" t="inlineStr">
        <is>
          <t>15_05_other_biomass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Other biomass</t>
        </is>
      </c>
      <c r="C2036" t="inlineStr">
        <is>
          <t>14_03_08_pulp_paper_and_printing</t>
        </is>
      </c>
      <c r="D2036" t="inlineStr">
        <is>
          <t>15_solid_biomass_unallocated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Other bituminous coal</t>
        </is>
      </c>
      <c r="C2037" t="inlineStr">
        <is>
          <t>14_03_08_pulp_paper_and_printing</t>
        </is>
      </c>
      <c r="D2037" t="inlineStr">
        <is>
          <t>01_x_thermal_coal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Industry/Manufacturing/Pulp paper and printing</t>
        </is>
      </c>
      <c r="B2038" t="inlineStr">
        <is>
          <t>Other liquid biofuels</t>
        </is>
      </c>
      <c r="C2038" t="inlineStr">
        <is>
          <t>14_03_08_pulp_paper_and_printing</t>
        </is>
      </c>
      <c r="D2038" t="inlineStr">
        <is>
          <t>16_08_other_liquid_biofuels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Industry/Manufacturing/Pulp paper and printing</t>
        </is>
      </c>
      <c r="B2039" t="inlineStr">
        <is>
          <t>Other products</t>
        </is>
      </c>
      <c r="C2039" t="inlineStr">
        <is>
          <t>14_03_08_pulp_paper_and_printing</t>
        </is>
      </c>
      <c r="D2039" t="inlineStr">
        <is>
          <t>07_x_other_petroleum_products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Industry/Manufacturing/Pulp paper and printing</t>
        </is>
      </c>
      <c r="B2040" t="inlineStr">
        <is>
          <t>Other recovered gases</t>
        </is>
      </c>
      <c r="C2040" t="inlineStr">
        <is>
          <t>14_03_08_pulp_paper_and_printing</t>
        </is>
      </c>
      <c r="D2040" t="inlineStr">
        <is>
          <t>02_coal_products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Industry/Manufacturing/Pulp paper and printing</t>
        </is>
      </c>
      <c r="B2041" t="inlineStr">
        <is>
          <t>Other sources</t>
        </is>
      </c>
      <c r="C2041" t="inlineStr">
        <is>
          <t>14_03_08_pulp_paper_and_printing</t>
        </is>
      </c>
      <c r="D2041" t="inlineStr">
        <is>
          <t>16_09_other_sources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Industry/Manufacturing/Pulp paper and printing</t>
        </is>
      </c>
      <c r="B2042" t="inlineStr">
        <is>
          <t>Other sources</t>
        </is>
      </c>
      <c r="C2042" t="inlineStr">
        <is>
          <t>14_03_08_pulp_paper_and_printing</t>
        </is>
      </c>
      <c r="D2042" t="inlineStr">
        <is>
          <t>16_others_unallocated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Industry/Manufacturing/Pulp paper and printing</t>
        </is>
      </c>
      <c r="B2043" t="inlineStr">
        <is>
          <t>Paraffin waxes</t>
        </is>
      </c>
      <c r="C2043" t="inlineStr">
        <is>
          <t>14_03_08_pulp_paper_and_printing</t>
        </is>
      </c>
      <c r="D2043" t="inlineStr">
        <is>
          <t>07_x_other_petroleum_products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Industry/Manufacturing/Pulp paper and printing</t>
        </is>
      </c>
      <c r="B2044" t="inlineStr">
        <is>
          <t>Patent fuel</t>
        </is>
      </c>
      <c r="C2044" t="inlineStr">
        <is>
          <t>14_03_08_pulp_paper_and_printing</t>
        </is>
      </c>
      <c r="D2044" t="inlineStr">
        <is>
          <t>02_coal_products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Industry/Manufacturing/Pulp paper and printing</t>
        </is>
      </c>
      <c r="B2045" t="inlineStr">
        <is>
          <t>PetProd nonspecified</t>
        </is>
      </c>
      <c r="C2045" t="inlineStr">
        <is>
          <t>14_03_08_pulp_paper_and_printing</t>
        </is>
      </c>
      <c r="D2045" t="inlineStr">
        <is>
          <t>07_petroleum_products_unallocated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Industry/Manufacturing/Pulp paper and printing</t>
        </is>
      </c>
      <c r="B2046" t="inlineStr">
        <is>
          <t>Petroleum coke</t>
        </is>
      </c>
      <c r="C2046" t="inlineStr">
        <is>
          <t>14_03_08_pulp_paper_and_printing</t>
        </is>
      </c>
      <c r="D2046" t="inlineStr">
        <is>
          <t>07_x_other_petroleum_products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Industry/Manufacturing/Pulp paper and printing</t>
        </is>
      </c>
      <c r="B2047" t="inlineStr">
        <is>
          <t>Refinery gas not liquefied</t>
        </is>
      </c>
      <c r="C2047" t="inlineStr">
        <is>
          <t>14_03_08_pulp_paper_and_printing</t>
        </is>
      </c>
      <c r="D2047" t="inlineStr">
        <is>
          <t>07_10_refinery_gas_not_liquefied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Industry/Manufacturing/Pulp paper and printing</t>
        </is>
      </c>
      <c r="B2048" t="inlineStr">
        <is>
          <t>Sub bituminous coal</t>
        </is>
      </c>
      <c r="C2048" t="inlineStr">
        <is>
          <t>14_03_08_pulp_paper_and_printing</t>
        </is>
      </c>
      <c r="D2048" t="inlineStr">
        <is>
          <t>01_x_thermal_coal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Industry/Manufacturing/Pulp paper and printing</t>
        </is>
      </c>
      <c r="B2049" t="inlineStr">
        <is>
          <t>White spirit SBP</t>
        </is>
      </c>
      <c r="C2049" t="inlineStr">
        <is>
          <t>14_03_08_pulp_paper_and_printing</t>
        </is>
      </c>
      <c r="D2049" t="inlineStr">
        <is>
          <t>07_x_other_petroleum_products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Anthracite</t>
        </is>
      </c>
      <c r="C2050" t="inlineStr">
        <is>
          <t>14_03_10_textiles_and_leather</t>
        </is>
      </c>
      <c r="D2050" t="inlineStr">
        <is>
          <t>01_x_thermal_coal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BKB and PB</t>
        </is>
      </c>
      <c r="C2051" t="inlineStr">
        <is>
          <t>14_03_10_textiles_and_leather</t>
        </is>
      </c>
      <c r="D2051" t="inlineStr">
        <is>
          <t>02_coal_products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Biodiesel</t>
        </is>
      </c>
      <c r="C2052" t="inlineStr">
        <is>
          <t>14_03_10_textiles_and_leather</t>
        </is>
      </c>
      <c r="D2052" t="inlineStr">
        <is>
          <t>16_06_biodiesel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Biogas</t>
        </is>
      </c>
      <c r="C2053" t="inlineStr">
        <is>
          <t>14_03_10_textiles_and_leather</t>
        </is>
      </c>
      <c r="D2053" t="inlineStr">
        <is>
          <t>16_01_biogas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Bitumen</t>
        </is>
      </c>
      <c r="C2054" t="inlineStr">
        <is>
          <t>14_03_10_textiles_and_leather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Blast furnace gas</t>
        </is>
      </c>
      <c r="C2055" t="inlineStr">
        <is>
          <t>14_03_10_textiles_and_leather</t>
        </is>
      </c>
      <c r="D2055" t="inlineStr">
        <is>
          <t>02_coal_products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Coal nonspecified</t>
        </is>
      </c>
      <c r="C2056" t="inlineStr">
        <is>
          <t>14_03_10_textiles_and_leather</t>
        </is>
      </c>
      <c r="D2056" t="inlineStr">
        <is>
          <t>01_coal_unallocated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Coal tar</t>
        </is>
      </c>
      <c r="C2057" t="inlineStr">
        <is>
          <t>14_03_10_textiles_and_leather</t>
        </is>
      </c>
      <c r="D2057" t="inlineStr">
        <is>
          <t>02_coal_products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Coke oven coke</t>
        </is>
      </c>
      <c r="C2058" t="inlineStr">
        <is>
          <t>14_03_10_textiles_and_leather</t>
        </is>
      </c>
      <c r="D2058" t="inlineStr">
        <is>
          <t>02_coal_products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Coke oven gas</t>
        </is>
      </c>
      <c r="C2059" t="inlineStr">
        <is>
          <t>14_03_10_textiles_and_leather</t>
        </is>
      </c>
      <c r="D2059" t="inlineStr">
        <is>
          <t>02_coal_products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Coking coal</t>
        </is>
      </c>
      <c r="C2060" t="inlineStr">
        <is>
          <t>14_03_10_textiles_and_leather</t>
        </is>
      </c>
      <c r="D2060" t="inlineStr">
        <is>
          <t>01_01_coking_coal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Crude oil</t>
        </is>
      </c>
      <c r="C2061" t="inlineStr">
        <is>
          <t>14_03_10_textiles_and_leather</t>
        </is>
      </c>
      <c r="D2061" t="inlineStr">
        <is>
          <t>06_01_crude_oil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Electricity</t>
        </is>
      </c>
      <c r="C2062" t="inlineStr">
        <is>
          <t>14_03_10_textiles_and_leather</t>
        </is>
      </c>
      <c r="D2062" t="inlineStr">
        <is>
          <t>17_electricity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Fuel oil</t>
        </is>
      </c>
      <c r="C2063" t="inlineStr">
        <is>
          <t>14_03_10_textiles_and_leather</t>
        </is>
      </c>
      <c r="D2063" t="inlineStr">
        <is>
          <t>07_08_fuel_oil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Fuelwood and woodwaste</t>
        </is>
      </c>
      <c r="C2064" t="inlineStr">
        <is>
          <t>14_03_10_textiles_and_leather</t>
        </is>
      </c>
      <c r="D2064" t="inlineStr">
        <is>
          <t>15_01_fuelwood_and_woodwaste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Gas and diesel oil</t>
        </is>
      </c>
      <c r="C2065" t="inlineStr">
        <is>
          <t>14_03_10_textiles_and_leather</t>
        </is>
      </c>
      <c r="D2065" t="inlineStr">
        <is>
          <t>07_07_gas_diesel_oil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Gas coke</t>
        </is>
      </c>
      <c r="C2066" t="inlineStr">
        <is>
          <t>14_03_10_textiles_and_leather</t>
        </is>
      </c>
      <c r="D2066" t="inlineStr">
        <is>
          <t>02_coal_products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Gas works gas</t>
        </is>
      </c>
      <c r="C2067" t="inlineStr">
        <is>
          <t>14_03_10_textiles_and_leather</t>
        </is>
      </c>
      <c r="D2067" t="inlineStr">
        <is>
          <t>08_03_gas_works_gas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Heat</t>
        </is>
      </c>
      <c r="C2068" t="inlineStr">
        <is>
          <t>14_03_10_textiles_and_leather</t>
        </is>
      </c>
      <c r="D2068" t="inlineStr">
        <is>
          <t>18_heat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Industrial waste</t>
        </is>
      </c>
      <c r="C2069" t="inlineStr">
        <is>
          <t>14_03_10_textiles_and_leather</t>
        </is>
      </c>
      <c r="D2069" t="inlineStr">
        <is>
          <t>16_02_industrial_waste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Kerosene</t>
        </is>
      </c>
      <c r="C2070" t="inlineStr">
        <is>
          <t>14_03_10_textiles_and_leather</t>
        </is>
      </c>
      <c r="D2070" t="inlineStr">
        <is>
          <t>07_06_kerosene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LPG</t>
        </is>
      </c>
      <c r="C2071" t="inlineStr">
        <is>
          <t>14_03_10_textiles_and_leather</t>
        </is>
      </c>
      <c r="D2071" t="inlineStr">
        <is>
          <t>07_09_lpg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Lignite</t>
        </is>
      </c>
      <c r="C2072" t="inlineStr">
        <is>
          <t>14_03_10_textiles_and_leather</t>
        </is>
      </c>
      <c r="D2072" t="inlineStr">
        <is>
          <t>01_05_lignite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Lubricants</t>
        </is>
      </c>
      <c r="C2073" t="inlineStr">
        <is>
          <t>14_03_10_textiles_and_leather</t>
        </is>
      </c>
      <c r="D2073" t="inlineStr">
        <is>
          <t>07_x_other_petroleum_products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Motor gasoline</t>
        </is>
      </c>
      <c r="C2074" t="inlineStr">
        <is>
          <t>14_03_10_textiles_and_leather</t>
        </is>
      </c>
      <c r="D2074" t="inlineStr">
        <is>
          <t>07_01_motor_gasoline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Municipal solid waste non renewable</t>
        </is>
      </c>
      <c r="C2075" t="inlineStr">
        <is>
          <t>14_03_10_textiles_and_leather</t>
        </is>
      </c>
      <c r="D2075" t="inlineStr">
        <is>
          <t>16_04_municipal_solid_waste_nonrenewable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Municipal solid waste renewable</t>
        </is>
      </c>
      <c r="C2076" t="inlineStr">
        <is>
          <t>14_03_10_textiles_and_leather</t>
        </is>
      </c>
      <c r="D2076" t="inlineStr">
        <is>
          <t>16_03_municipal_solid_waste_renewable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Naphtha</t>
        </is>
      </c>
      <c r="C2077" t="inlineStr">
        <is>
          <t>14_03_10_textiles_and_leather</t>
        </is>
      </c>
      <c r="D2077" t="inlineStr">
        <is>
          <t>07_03_naphtha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Natural gas</t>
        </is>
      </c>
      <c r="C2078" t="inlineStr">
        <is>
          <t>14_03_10_textiles_and_leather</t>
        </is>
      </c>
      <c r="D2078" t="inlineStr">
        <is>
          <t>08_01_natural_gas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Natural gas liquids</t>
        </is>
      </c>
      <c r="C2079" t="inlineStr">
        <is>
          <t>14_03_10_textiles_and_leather</t>
        </is>
      </c>
      <c r="D2079" t="inlineStr">
        <is>
          <t>06_02_natural_gas_liquids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Industry/Manufacturing/Textiles and leather</t>
        </is>
      </c>
      <c r="B2080" t="inlineStr">
        <is>
          <t>Other biomass</t>
        </is>
      </c>
      <c r="C2080" t="inlineStr">
        <is>
          <t>14_03_10_textiles_and_leather</t>
        </is>
      </c>
      <c r="D2080" t="inlineStr">
        <is>
          <t>15_05_other_biomass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Industry/Manufacturing/Textiles and leather</t>
        </is>
      </c>
      <c r="B2081" t="inlineStr">
        <is>
          <t>Other bituminous coal</t>
        </is>
      </c>
      <c r="C2081" t="inlineStr">
        <is>
          <t>14_03_10_textiles_and_leather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Industry/Manufacturing/Textiles and leather</t>
        </is>
      </c>
      <c r="B2082" t="inlineStr">
        <is>
          <t>Other products</t>
        </is>
      </c>
      <c r="C2082" t="inlineStr">
        <is>
          <t>14_03_10_textiles_and_leather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Industry/Manufacturing/Textiles and leather</t>
        </is>
      </c>
      <c r="B2083" t="inlineStr">
        <is>
          <t>Other recovered gases</t>
        </is>
      </c>
      <c r="C2083" t="inlineStr">
        <is>
          <t>14_03_10_textiles_and_leather</t>
        </is>
      </c>
      <c r="D2083" t="inlineStr">
        <is>
          <t>02_coal_products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Industry/Manufacturing/Textiles and leather</t>
        </is>
      </c>
      <c r="B2084" t="inlineStr">
        <is>
          <t>Paraffin waxes</t>
        </is>
      </c>
      <c r="C2084" t="inlineStr">
        <is>
          <t>14_03_10_textiles_and_leather</t>
        </is>
      </c>
      <c r="D2084" t="inlineStr">
        <is>
          <t>07_x_other_petroleum_products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Industry/Manufacturing/Textiles and leather</t>
        </is>
      </c>
      <c r="B2085" t="inlineStr">
        <is>
          <t>Patent fuel</t>
        </is>
      </c>
      <c r="C2085" t="inlineStr">
        <is>
          <t>14_03_10_textiles_and_leather</t>
        </is>
      </c>
      <c r="D2085" t="inlineStr">
        <is>
          <t>02_coal_products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Industry/Manufacturing/Textiles and leather</t>
        </is>
      </c>
      <c r="B2086" t="inlineStr">
        <is>
          <t>Peat</t>
        </is>
      </c>
      <c r="C2086" t="inlineStr">
        <is>
          <t>14_03_10_textiles_and_leather</t>
        </is>
      </c>
      <c r="D2086" t="inlineStr">
        <is>
          <t>03_peat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Industry/Manufacturing/Textiles and leather</t>
        </is>
      </c>
      <c r="B2087" t="inlineStr">
        <is>
          <t>PetProd nonspecified</t>
        </is>
      </c>
      <c r="C2087" t="inlineStr">
        <is>
          <t>14_03_10_textiles_and_leather</t>
        </is>
      </c>
      <c r="D2087" t="inlineStr">
        <is>
          <t>07_petroleum_products_unallocated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Industry/Manufacturing/Textiles and leather</t>
        </is>
      </c>
      <c r="B2088" t="inlineStr">
        <is>
          <t>Petroleum coke</t>
        </is>
      </c>
      <c r="C2088" t="inlineStr">
        <is>
          <t>14_03_10_textiles_and_leather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Industry/Manufacturing/Textiles and leather</t>
        </is>
      </c>
      <c r="B2089" t="inlineStr">
        <is>
          <t>Refinery gas not liquefied</t>
        </is>
      </c>
      <c r="C2089" t="inlineStr">
        <is>
          <t>14_03_10_textiles_and_leather</t>
        </is>
      </c>
      <c r="D2089" t="inlineStr">
        <is>
          <t>07_10_refinery_gas_not_liquefied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Industry/Manufacturing/Textiles and leather</t>
        </is>
      </c>
      <c r="B2090" t="inlineStr">
        <is>
          <t>Sub bituminous coal</t>
        </is>
      </c>
      <c r="C2090" t="inlineStr">
        <is>
          <t>14_03_10_textiles_and_leather</t>
        </is>
      </c>
      <c r="D2090" t="inlineStr">
        <is>
          <t>01_x_thermal_coal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Industry/Manufacturing/Textiles and leather</t>
        </is>
      </c>
      <c r="B2091" t="inlineStr">
        <is>
          <t>White spirit SBP</t>
        </is>
      </c>
      <c r="C2091" t="inlineStr">
        <is>
          <t>14_03_10_textiles_and_leather</t>
        </is>
      </c>
      <c r="D2091" t="inlineStr">
        <is>
          <t>07_x_other_petroleum_products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Anthracite</t>
        </is>
      </c>
      <c r="C2092" t="inlineStr">
        <is>
          <t>14_03_05_transportation_equipment</t>
        </is>
      </c>
      <c r="D2092" t="inlineStr">
        <is>
          <t>01_x_thermal_coal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Aviation gasoline</t>
        </is>
      </c>
      <c r="C2093" t="inlineStr">
        <is>
          <t>14_03_05_transportation_equipment</t>
        </is>
      </c>
      <c r="D2093" t="inlineStr">
        <is>
          <t>07_02_aviation_gasoline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BKB and PB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Bagasse</t>
        </is>
      </c>
      <c r="C2095" t="inlineStr">
        <is>
          <t>14_03_05_transportation_equipment</t>
        </is>
      </c>
      <c r="D2095" t="inlineStr">
        <is>
          <t>15_02_bagasse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Bio jet kerosene</t>
        </is>
      </c>
      <c r="C2096" t="inlineStr">
        <is>
          <t>14_03_05_transportation_equipment</t>
        </is>
      </c>
      <c r="D2096" t="inlineStr">
        <is>
          <t>16_07_bio_jet_kerosene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Biodiesel</t>
        </is>
      </c>
      <c r="C2097" t="inlineStr">
        <is>
          <t>14_03_05_transportation_equipment</t>
        </is>
      </c>
      <c r="D2097" t="inlineStr">
        <is>
          <t>16_06_biodiesel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Biogas</t>
        </is>
      </c>
      <c r="C2098" t="inlineStr">
        <is>
          <t>14_03_05_transportation_equipment</t>
        </is>
      </c>
      <c r="D2098" t="inlineStr">
        <is>
          <t>16_01_biogas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Biogasoline</t>
        </is>
      </c>
      <c r="C2099" t="inlineStr">
        <is>
          <t>14_03_05_transportation_equipment</t>
        </is>
      </c>
      <c r="D2099" t="inlineStr">
        <is>
          <t>16_05_biogasoline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Bitumen</t>
        </is>
      </c>
      <c r="C2100" t="inlineStr">
        <is>
          <t>14_03_05_transportation_equipment</t>
        </is>
      </c>
      <c r="D2100" t="inlineStr">
        <is>
          <t>07_x_other_petroleum_products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Black liquor</t>
        </is>
      </c>
      <c r="C2101" t="inlineStr">
        <is>
          <t>14_03_05_transportation_equipment</t>
        </is>
      </c>
      <c r="D2101" t="inlineStr">
        <is>
          <t>15_04_black_liquor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Blast furnace gas</t>
        </is>
      </c>
      <c r="C2102" t="inlineStr">
        <is>
          <t>14_03_05_transportation_equipment</t>
        </is>
      </c>
      <c r="D2102" t="inlineStr">
        <is>
          <t>02_coal_products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Charcoal</t>
        </is>
      </c>
      <c r="C2103" t="inlineStr">
        <is>
          <t>14_03_05_transportation_equipment</t>
        </is>
      </c>
      <c r="D2103" t="inlineStr">
        <is>
          <t>15_03_charcoal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Coal tar</t>
        </is>
      </c>
      <c r="C2104" t="inlineStr">
        <is>
          <t>14_03_05_transportation_equipment</t>
        </is>
      </c>
      <c r="D2104" t="inlineStr">
        <is>
          <t>02_coal_products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Coke oven coke</t>
        </is>
      </c>
      <c r="C2105" t="inlineStr">
        <is>
          <t>14_03_05_transportation_equipment</t>
        </is>
      </c>
      <c r="D2105" t="inlineStr">
        <is>
          <t>02_coal_products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Coke oven gas</t>
        </is>
      </c>
      <c r="C2106" t="inlineStr">
        <is>
          <t>14_03_05_transportation_equipment</t>
        </is>
      </c>
      <c r="D2106" t="inlineStr">
        <is>
          <t>02_coal_products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Coking coal</t>
        </is>
      </c>
      <c r="C2107" t="inlineStr">
        <is>
          <t>14_03_05_transportation_equipment</t>
        </is>
      </c>
      <c r="D2107" t="inlineStr">
        <is>
          <t>01_01_coking_coal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Crude oil</t>
        </is>
      </c>
      <c r="C2108" t="inlineStr">
        <is>
          <t>14_03_05_transportation_equipment</t>
        </is>
      </c>
      <c r="D2108" t="inlineStr">
        <is>
          <t>06_01_crude_oil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Electricity</t>
        </is>
      </c>
      <c r="C2109" t="inlineStr">
        <is>
          <t>14_03_05_transportation_equipment</t>
        </is>
      </c>
      <c r="D2109" t="inlineStr">
        <is>
          <t>17_electricity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Fuel oil</t>
        </is>
      </c>
      <c r="C2110" t="inlineStr">
        <is>
          <t>14_03_05_transportation_equipment</t>
        </is>
      </c>
      <c r="D2110" t="inlineStr">
        <is>
          <t>07_08_fuel_oil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Fuelwood and woodwaste</t>
        </is>
      </c>
      <c r="C2111" t="inlineStr">
        <is>
          <t>14_03_05_transportation_equipment</t>
        </is>
      </c>
      <c r="D2111" t="inlineStr">
        <is>
          <t>15_01_fuelwood_and_woodwaste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Gas and diesel oil</t>
        </is>
      </c>
      <c r="C2112" t="inlineStr">
        <is>
          <t>14_03_05_transportation_equipment</t>
        </is>
      </c>
      <c r="D2112" t="inlineStr">
        <is>
          <t>07_07_gas_diesel_oil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Gas coke</t>
        </is>
      </c>
      <c r="C2113" t="inlineStr">
        <is>
          <t>14_03_05_transportation_equipment</t>
        </is>
      </c>
      <c r="D2113" t="inlineStr">
        <is>
          <t>02_coal_products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Gas works gas</t>
        </is>
      </c>
      <c r="C2114" t="inlineStr">
        <is>
          <t>14_03_05_transportation_equipment</t>
        </is>
      </c>
      <c r="D2114" t="inlineStr">
        <is>
          <t>08_03_gas_works_gas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Gasoline type jet fuel</t>
        </is>
      </c>
      <c r="C2115" t="inlineStr">
        <is>
          <t>14_03_05_transportation_equipment</t>
        </is>
      </c>
      <c r="D2115" t="inlineStr">
        <is>
          <t>07_x_jet_fuel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Heat</t>
        </is>
      </c>
      <c r="C2116" t="inlineStr">
        <is>
          <t>14_03_05_transportation_equipment</t>
        </is>
      </c>
      <c r="D2116" t="inlineStr">
        <is>
          <t>18_heat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Industrial waste</t>
        </is>
      </c>
      <c r="C2117" t="inlineStr">
        <is>
          <t>14_03_05_transportation_equipment</t>
        </is>
      </c>
      <c r="D2117" t="inlineStr">
        <is>
          <t>16_02_industrial_waste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Kerosene</t>
        </is>
      </c>
      <c r="C2118" t="inlineStr">
        <is>
          <t>14_03_05_transportation_equipment</t>
        </is>
      </c>
      <c r="D2118" t="inlineStr">
        <is>
          <t>07_06_kerosene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Kerosene type jet fuel</t>
        </is>
      </c>
      <c r="C2119" t="inlineStr">
        <is>
          <t>14_03_05_transportation_equipment</t>
        </is>
      </c>
      <c r="D2119" t="inlineStr">
        <is>
          <t>07_x_jet_fuel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LPG</t>
        </is>
      </c>
      <c r="C2120" t="inlineStr">
        <is>
          <t>14_03_05_transportation_equipment</t>
        </is>
      </c>
      <c r="D2120" t="inlineStr">
        <is>
          <t>07_09_lpg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Lignite</t>
        </is>
      </c>
      <c r="C2121" t="inlineStr">
        <is>
          <t>14_03_05_transportation_equipment</t>
        </is>
      </c>
      <c r="D2121" t="inlineStr">
        <is>
          <t>01_05_lignite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Lubricants</t>
        </is>
      </c>
      <c r="C2122" t="inlineStr">
        <is>
          <t>14_03_05_transportation_equipment</t>
        </is>
      </c>
      <c r="D2122" t="inlineStr">
        <is>
          <t>07_x_other_petroleum_products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Motor gasoline</t>
        </is>
      </c>
      <c r="C2123" t="inlineStr">
        <is>
          <t>14_03_05_transportation_equipment</t>
        </is>
      </c>
      <c r="D2123" t="inlineStr">
        <is>
          <t>07_01_motor_gasoline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Municipal solid waste non renewable</t>
        </is>
      </c>
      <c r="C2124" t="inlineStr">
        <is>
          <t>14_03_05_transportation_equipment</t>
        </is>
      </c>
      <c r="D2124" t="inlineStr">
        <is>
          <t>16_04_municipal_solid_waste_nonrenewable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Municipal solid waste renewable</t>
        </is>
      </c>
      <c r="C2125" t="inlineStr">
        <is>
          <t>14_03_05_transportation_equipment</t>
        </is>
      </c>
      <c r="D2125" t="inlineStr">
        <is>
          <t>16_03_municipal_solid_waste_renewable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Naphtha</t>
        </is>
      </c>
      <c r="C2126" t="inlineStr">
        <is>
          <t>14_03_05_transportation_equipment</t>
        </is>
      </c>
      <c r="D2126" t="inlineStr">
        <is>
          <t>07_03_naphtha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Natural gas</t>
        </is>
      </c>
      <c r="C2127" t="inlineStr">
        <is>
          <t>14_03_05_transportation_equipment</t>
        </is>
      </c>
      <c r="D2127" t="inlineStr">
        <is>
          <t>08_01_natural_gas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Natural gas liquids</t>
        </is>
      </c>
      <c r="C2128" t="inlineStr">
        <is>
          <t>14_03_05_transportation_equipment</t>
        </is>
      </c>
      <c r="D2128" t="inlineStr">
        <is>
          <t>06_02_natural_gas_liquids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Other biomass</t>
        </is>
      </c>
      <c r="C2129" t="inlineStr">
        <is>
          <t>14_03_05_transportation_equipment</t>
        </is>
      </c>
      <c r="D2129" t="inlineStr">
        <is>
          <t>15_05_other_biomass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Other bituminous coal</t>
        </is>
      </c>
      <c r="C2130" t="inlineStr">
        <is>
          <t>14_03_05_transportation_equipment</t>
        </is>
      </c>
      <c r="D2130" t="inlineStr">
        <is>
          <t>01_x_thermal_coal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Industry/Manufacturing/Transportation equipment</t>
        </is>
      </c>
      <c r="B2131" t="inlineStr">
        <is>
          <t>Other liquid biofuels</t>
        </is>
      </c>
      <c r="C2131" t="inlineStr">
        <is>
          <t>14_03_05_transportation_equipment</t>
        </is>
      </c>
      <c r="D2131" t="inlineStr">
        <is>
          <t>16_08_other_liquid_biofuels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Industry/Manufacturing/Transportation equipment</t>
        </is>
      </c>
      <c r="B2132" t="inlineStr">
        <is>
          <t>Other products</t>
        </is>
      </c>
      <c r="C2132" t="inlineStr">
        <is>
          <t>14_03_05_transportation_equipment</t>
        </is>
      </c>
      <c r="D2132" t="inlineStr">
        <is>
          <t>07_x_other_petroleum_products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Industry/Manufacturing/Transportation equipment</t>
        </is>
      </c>
      <c r="B2133" t="inlineStr">
        <is>
          <t>Other recovered gases</t>
        </is>
      </c>
      <c r="C2133" t="inlineStr">
        <is>
          <t>14_03_05_transportation_equipment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Industry/Manufacturing/Transportation equipment</t>
        </is>
      </c>
      <c r="B2134" t="inlineStr">
        <is>
          <t>Other sources</t>
        </is>
      </c>
      <c r="C2134" t="inlineStr">
        <is>
          <t>14_03_05_transportation_equipment</t>
        </is>
      </c>
      <c r="D2134" t="inlineStr">
        <is>
          <t>16_09_other_sources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Industry/Manufacturing/Transportation equipment</t>
        </is>
      </c>
      <c r="B2135" t="inlineStr">
        <is>
          <t>Other sources</t>
        </is>
      </c>
      <c r="C2135" t="inlineStr">
        <is>
          <t>14_03_05_transportation_equipment</t>
        </is>
      </c>
      <c r="D2135" t="inlineStr">
        <is>
          <t>16_others_unallocated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Industry/Manufacturing/Transportation equipment</t>
        </is>
      </c>
      <c r="B2136" t="inlineStr">
        <is>
          <t>Paraffin waxes</t>
        </is>
      </c>
      <c r="C2136" t="inlineStr">
        <is>
          <t>14_03_05_transportation_equipment</t>
        </is>
      </c>
      <c r="D2136" t="inlineStr">
        <is>
          <t>07_x_other_petroleum_products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Industry/Manufacturing/Transportation equipment</t>
        </is>
      </c>
      <c r="B2137" t="inlineStr">
        <is>
          <t>Patent fuel</t>
        </is>
      </c>
      <c r="C2137" t="inlineStr">
        <is>
          <t>14_03_05_transportation_equipment</t>
        </is>
      </c>
      <c r="D2137" t="inlineStr">
        <is>
          <t>02_coal_products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Industry/Manufacturing/Transportation equipment</t>
        </is>
      </c>
      <c r="B2138" t="inlineStr">
        <is>
          <t>PetProd nonspecified</t>
        </is>
      </c>
      <c r="C2138" t="inlineStr">
        <is>
          <t>14_03_05_transportation_equipment</t>
        </is>
      </c>
      <c r="D2138" t="inlineStr">
        <is>
          <t>07_petroleum_products_unallocated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Industry/Manufacturing/Transportation equipment</t>
        </is>
      </c>
      <c r="B2139" t="inlineStr">
        <is>
          <t>Petroleum coke</t>
        </is>
      </c>
      <c r="C2139" t="inlineStr">
        <is>
          <t>14_03_05_transportation_equipment</t>
        </is>
      </c>
      <c r="D2139" t="inlineStr">
        <is>
          <t>07_x_other_petroleum_products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Industry/Manufacturing/Transportation equipment</t>
        </is>
      </c>
      <c r="B2140" t="inlineStr">
        <is>
          <t>Refinery gas not liquefied</t>
        </is>
      </c>
      <c r="C2140" t="inlineStr">
        <is>
          <t>14_03_05_transportation_equipment</t>
        </is>
      </c>
      <c r="D2140" t="inlineStr">
        <is>
          <t>07_10_refinery_gas_not_liquefied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Industry/Manufacturing/Transportation equipment</t>
        </is>
      </c>
      <c r="B2141" t="inlineStr">
        <is>
          <t>Sub bituminous coal</t>
        </is>
      </c>
      <c r="C2141" t="inlineStr">
        <is>
          <t>14_03_05_transportation_equipment</t>
        </is>
      </c>
      <c r="D2141" t="inlineStr">
        <is>
          <t>01_x_thermal_coal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Industry/Manufacturing/Transportation equipment</t>
        </is>
      </c>
      <c r="B2142" t="inlineStr">
        <is>
          <t>White spirit SBP</t>
        </is>
      </c>
      <c r="C2142" t="inlineStr">
        <is>
          <t>14_03_05_transportation_equipment</t>
        </is>
      </c>
      <c r="D2142" t="inlineStr">
        <is>
          <t>07_x_other_petroleum_products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Anthracite</t>
        </is>
      </c>
      <c r="C2143" t="inlineStr">
        <is>
          <t>14_03_09_wood_and_wood_products</t>
        </is>
      </c>
      <c r="D2143" t="inlineStr">
        <is>
          <t>01_x_thermal_coal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BKB and PB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Bagasse</t>
        </is>
      </c>
      <c r="C2145" t="inlineStr">
        <is>
          <t>14_03_09_wood_and_wood_products</t>
        </is>
      </c>
      <c r="D2145" t="inlineStr">
        <is>
          <t>15_02_bagasse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Bio jet kerosene</t>
        </is>
      </c>
      <c r="C2146" t="inlineStr">
        <is>
          <t>14_03_09_wood_and_wood_products</t>
        </is>
      </c>
      <c r="D2146" t="inlineStr">
        <is>
          <t>16_07_bio_jet_kerosene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Biodiesel</t>
        </is>
      </c>
      <c r="C2147" t="inlineStr">
        <is>
          <t>14_03_09_wood_and_wood_products</t>
        </is>
      </c>
      <c r="D2147" t="inlineStr">
        <is>
          <t>16_06_biodiesel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Biogas</t>
        </is>
      </c>
      <c r="C2148" t="inlineStr">
        <is>
          <t>14_03_09_wood_and_wood_products</t>
        </is>
      </c>
      <c r="D2148" t="inlineStr">
        <is>
          <t>16_01_biogas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Biogasoline</t>
        </is>
      </c>
      <c r="C2149" t="inlineStr">
        <is>
          <t>14_03_09_wood_and_wood_products</t>
        </is>
      </c>
      <c r="D2149" t="inlineStr">
        <is>
          <t>16_05_biogasoline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Bitumen</t>
        </is>
      </c>
      <c r="C2150" t="inlineStr">
        <is>
          <t>14_03_09_wood_and_wood_products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Black liquor</t>
        </is>
      </c>
      <c r="C2151" t="inlineStr">
        <is>
          <t>14_03_09_wood_and_wood_products</t>
        </is>
      </c>
      <c r="D2151" t="inlineStr">
        <is>
          <t>15_04_black_liquor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Blast furnace gas</t>
        </is>
      </c>
      <c r="C2152" t="inlineStr">
        <is>
          <t>14_03_09_wood_and_wood_products</t>
        </is>
      </c>
      <c r="D2152" t="inlineStr">
        <is>
          <t>02_coal_products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Charcoal</t>
        </is>
      </c>
      <c r="C2153" t="inlineStr">
        <is>
          <t>14_03_09_wood_and_wood_products</t>
        </is>
      </c>
      <c r="D2153" t="inlineStr">
        <is>
          <t>15_03_charcoal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Coal tar</t>
        </is>
      </c>
      <c r="C2154" t="inlineStr">
        <is>
          <t>14_03_09_wood_and_wood_products</t>
        </is>
      </c>
      <c r="D2154" t="inlineStr">
        <is>
          <t>02_coal_products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Coke oven coke</t>
        </is>
      </c>
      <c r="C2155" t="inlineStr">
        <is>
          <t>14_03_09_wood_and_wood_products</t>
        </is>
      </c>
      <c r="D2155" t="inlineStr">
        <is>
          <t>02_coal_products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Coke oven gas</t>
        </is>
      </c>
      <c r="C2156" t="inlineStr">
        <is>
          <t>14_03_09_wood_and_wood_products</t>
        </is>
      </c>
      <c r="D2156" t="inlineStr">
        <is>
          <t>02_coal_products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Coking coal</t>
        </is>
      </c>
      <c r="C2157" t="inlineStr">
        <is>
          <t>14_03_09_wood_and_wood_products</t>
        </is>
      </c>
      <c r="D2157" t="inlineStr">
        <is>
          <t>01_01_coking_coal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Crude oil</t>
        </is>
      </c>
      <c r="C2158" t="inlineStr">
        <is>
          <t>14_03_09_wood_and_wood_products</t>
        </is>
      </c>
      <c r="D2158" t="inlineStr">
        <is>
          <t>06_01_crude_oil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Electricity</t>
        </is>
      </c>
      <c r="C2159" t="inlineStr">
        <is>
          <t>14_03_09_wood_and_wood_products</t>
        </is>
      </c>
      <c r="D2159" t="inlineStr">
        <is>
          <t>17_electricity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Fuel oil</t>
        </is>
      </c>
      <c r="C2160" t="inlineStr">
        <is>
          <t>14_03_09_wood_and_wood_products</t>
        </is>
      </c>
      <c r="D2160" t="inlineStr">
        <is>
          <t>07_08_fuel_oil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Fuelwood and woodwaste</t>
        </is>
      </c>
      <c r="C2161" t="inlineStr">
        <is>
          <t>14_03_09_wood_and_wood_products</t>
        </is>
      </c>
      <c r="D2161" t="inlineStr">
        <is>
          <t>15_01_fuelwood_and_woodwaste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Gas and diesel oil</t>
        </is>
      </c>
      <c r="C2162" t="inlineStr">
        <is>
          <t>14_03_09_wood_and_wood_products</t>
        </is>
      </c>
      <c r="D2162" t="inlineStr">
        <is>
          <t>07_07_gas_diesel_oil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Gas coke</t>
        </is>
      </c>
      <c r="C2163" t="inlineStr">
        <is>
          <t>14_03_09_wood_and_wood_products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Gas works gas</t>
        </is>
      </c>
      <c r="C2164" t="inlineStr">
        <is>
          <t>14_03_09_wood_and_wood_products</t>
        </is>
      </c>
      <c r="D2164" t="inlineStr">
        <is>
          <t>08_03_gas_works_gas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Heat</t>
        </is>
      </c>
      <c r="C2165" t="inlineStr">
        <is>
          <t>14_03_09_wood_and_wood_products</t>
        </is>
      </c>
      <c r="D2165" t="inlineStr">
        <is>
          <t>18_heat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Industrial waste</t>
        </is>
      </c>
      <c r="C2166" t="inlineStr">
        <is>
          <t>14_03_09_wood_and_wood_products</t>
        </is>
      </c>
      <c r="D2166" t="inlineStr">
        <is>
          <t>16_02_industrial_waste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Kerosene</t>
        </is>
      </c>
      <c r="C2167" t="inlineStr">
        <is>
          <t>14_03_09_wood_and_wood_products</t>
        </is>
      </c>
      <c r="D2167" t="inlineStr">
        <is>
          <t>07_06_kerosene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LPG</t>
        </is>
      </c>
      <c r="C2168" t="inlineStr">
        <is>
          <t>14_03_09_wood_and_wood_products</t>
        </is>
      </c>
      <c r="D2168" t="inlineStr">
        <is>
          <t>07_09_lpg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Lignite</t>
        </is>
      </c>
      <c r="C2169" t="inlineStr">
        <is>
          <t>14_03_09_wood_and_wood_products</t>
        </is>
      </c>
      <c r="D2169" t="inlineStr">
        <is>
          <t>01_05_lignite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Lubricants</t>
        </is>
      </c>
      <c r="C2170" t="inlineStr">
        <is>
          <t>14_03_09_wood_and_wood_products</t>
        </is>
      </c>
      <c r="D2170" t="inlineStr">
        <is>
          <t>07_x_other_petroleum_products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Motor gasoline</t>
        </is>
      </c>
      <c r="C2171" t="inlineStr">
        <is>
          <t>14_03_09_wood_and_wood_products</t>
        </is>
      </c>
      <c r="D2171" t="inlineStr">
        <is>
          <t>07_01_motor_gasoline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Municipal solid waste non renewable</t>
        </is>
      </c>
      <c r="C2172" t="inlineStr">
        <is>
          <t>14_03_09_wood_and_wood_products</t>
        </is>
      </c>
      <c r="D2172" t="inlineStr">
        <is>
          <t>16_04_municipal_solid_waste_nonrenewable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Municipal solid waste renewable</t>
        </is>
      </c>
      <c r="C2173" t="inlineStr">
        <is>
          <t>14_03_09_wood_and_wood_products</t>
        </is>
      </c>
      <c r="D2173" t="inlineStr">
        <is>
          <t>16_03_municipal_solid_waste_renewable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Natural gas</t>
        </is>
      </c>
      <c r="C2174" t="inlineStr">
        <is>
          <t>14_03_09_wood_and_wood_products</t>
        </is>
      </c>
      <c r="D2174" t="inlineStr">
        <is>
          <t>08_01_natural_gas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Natural gas liquids</t>
        </is>
      </c>
      <c r="C2175" t="inlineStr">
        <is>
          <t>14_03_09_wood_and_wood_products</t>
        </is>
      </c>
      <c r="D2175" t="inlineStr">
        <is>
          <t>06_02_natural_gas_liquids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Other biomass</t>
        </is>
      </c>
      <c r="C2176" t="inlineStr">
        <is>
          <t>14_03_09_wood_and_wood_products</t>
        </is>
      </c>
      <c r="D2176" t="inlineStr">
        <is>
          <t>15_05_other_biomass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Other bituminous coal</t>
        </is>
      </c>
      <c r="C2177" t="inlineStr">
        <is>
          <t>14_03_09_wood_and_wood_products</t>
        </is>
      </c>
      <c r="D2177" t="inlineStr">
        <is>
          <t>01_x_thermal_coal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Industry/Manufacturing/Wood and wood products</t>
        </is>
      </c>
      <c r="B2178" t="inlineStr">
        <is>
          <t>Other liquid biofuels</t>
        </is>
      </c>
      <c r="C2178" t="inlineStr">
        <is>
          <t>14_03_09_wood_and_wood_products</t>
        </is>
      </c>
      <c r="D2178" t="inlineStr">
        <is>
          <t>16_08_other_liquid_biofuels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Industry/Manufacturing/Wood and wood products</t>
        </is>
      </c>
      <c r="B2179" t="inlineStr">
        <is>
          <t>Other products</t>
        </is>
      </c>
      <c r="C2179" t="inlineStr">
        <is>
          <t>14_03_09_wood_and_wood_products</t>
        </is>
      </c>
      <c r="D2179" t="inlineStr">
        <is>
          <t>07_x_other_petroleum_products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Industry/Manufacturing/Wood and wood products</t>
        </is>
      </c>
      <c r="B2180" t="inlineStr">
        <is>
          <t>Other recovered gases</t>
        </is>
      </c>
      <c r="C2180" t="inlineStr">
        <is>
          <t>14_03_09_wood_and_wood_products</t>
        </is>
      </c>
      <c r="D2180" t="inlineStr">
        <is>
          <t>02_coal_products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Industry/Manufacturing/Wood and wood products</t>
        </is>
      </c>
      <c r="B2181" t="inlineStr">
        <is>
          <t>Other sources</t>
        </is>
      </c>
      <c r="C2181" t="inlineStr">
        <is>
          <t>14_03_09_wood_and_wood_products</t>
        </is>
      </c>
      <c r="D2181" t="inlineStr">
        <is>
          <t>16_09_other_sources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Industry/Manufacturing/Wood and wood products</t>
        </is>
      </c>
      <c r="B2182" t="inlineStr">
        <is>
          <t>Other sources</t>
        </is>
      </c>
      <c r="C2182" t="inlineStr">
        <is>
          <t>14_03_09_wood_and_wood_products</t>
        </is>
      </c>
      <c r="D2182" t="inlineStr">
        <is>
          <t>16_others_unallocated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Industry/Manufacturing/Wood and wood products</t>
        </is>
      </c>
      <c r="B2183" t="inlineStr">
        <is>
          <t>Paraffin waxes</t>
        </is>
      </c>
      <c r="C2183" t="inlineStr">
        <is>
          <t>14_03_09_wood_and_wood_products</t>
        </is>
      </c>
      <c r="D2183" t="inlineStr">
        <is>
          <t>07_x_other_petroleum_products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Industry/Manufacturing/Wood and wood products</t>
        </is>
      </c>
      <c r="B2184" t="inlineStr">
        <is>
          <t>Patent fuel</t>
        </is>
      </c>
      <c r="C2184" t="inlineStr">
        <is>
          <t>14_03_09_wood_and_wood_products</t>
        </is>
      </c>
      <c r="D2184" t="inlineStr">
        <is>
          <t>02_coal_products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Industry/Manufacturing/Wood and wood products</t>
        </is>
      </c>
      <c r="B2185" t="inlineStr">
        <is>
          <t>Peat</t>
        </is>
      </c>
      <c r="C2185" t="inlineStr">
        <is>
          <t>14_03_09_wood_and_wood_products</t>
        </is>
      </c>
      <c r="D2185" t="inlineStr">
        <is>
          <t>03_peat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Industry/Manufacturing/Wood and wood products</t>
        </is>
      </c>
      <c r="B2186" t="inlineStr">
        <is>
          <t>PetProd nonspecified</t>
        </is>
      </c>
      <c r="C2186" t="inlineStr">
        <is>
          <t>14_03_09_wood_and_wood_products</t>
        </is>
      </c>
      <c r="D2186" t="inlineStr">
        <is>
          <t>07_petroleum_products_unallocated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Industry/Manufacturing/Wood and wood products</t>
        </is>
      </c>
      <c r="B2187" t="inlineStr">
        <is>
          <t>Petroleum coke</t>
        </is>
      </c>
      <c r="C2187" t="inlineStr">
        <is>
          <t>14_03_09_wood_and_wood_products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Industry/Manufacturing/Wood and wood products</t>
        </is>
      </c>
      <c r="B2188" t="inlineStr">
        <is>
          <t>Sub bituminous coal</t>
        </is>
      </c>
      <c r="C2188" t="inlineStr">
        <is>
          <t>14_03_09_wood_and_wood_products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Industry/Manufacturing/Wood and wood products</t>
        </is>
      </c>
      <c r="B2189" t="inlineStr">
        <is>
          <t>White spirit SBP</t>
        </is>
      </c>
      <c r="C2189" t="inlineStr">
        <is>
          <t>14_03_09_wood_and_wood_products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Anthracite</t>
        </is>
      </c>
      <c r="C2190" t="inlineStr">
        <is>
          <t>14_01_mining_and_quarrying</t>
        </is>
      </c>
      <c r="D2190" t="inlineStr">
        <is>
          <t>01_x_thermal_coal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BKB and PB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Bagasse</t>
        </is>
      </c>
      <c r="C2192" t="inlineStr">
        <is>
          <t>14_01_mining_and_quarrying</t>
        </is>
      </c>
      <c r="D2192" t="inlineStr">
        <is>
          <t>15_02_bagasse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Bio jet kerosene</t>
        </is>
      </c>
      <c r="C2193" t="inlineStr">
        <is>
          <t>14_01_mining_and_quarrying</t>
        </is>
      </c>
      <c r="D2193" t="inlineStr">
        <is>
          <t>16_07_bio_jet_kerosene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Biodiesel</t>
        </is>
      </c>
      <c r="C2194" t="inlineStr">
        <is>
          <t>14_01_mining_and_quarrying</t>
        </is>
      </c>
      <c r="D2194" t="inlineStr">
        <is>
          <t>16_06_biodiesel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Biogas</t>
        </is>
      </c>
      <c r="C2195" t="inlineStr">
        <is>
          <t>14_01_mining_and_quarrying</t>
        </is>
      </c>
      <c r="D2195" t="inlineStr">
        <is>
          <t>16_01_biogas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Biogasoline</t>
        </is>
      </c>
      <c r="C2196" t="inlineStr">
        <is>
          <t>14_01_mining_and_quarrying</t>
        </is>
      </c>
      <c r="D2196" t="inlineStr">
        <is>
          <t>16_05_biogasoline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Bitumen</t>
        </is>
      </c>
      <c r="C2197" t="inlineStr">
        <is>
          <t>14_01_mining_and_quarrying</t>
        </is>
      </c>
      <c r="D2197" t="inlineStr">
        <is>
          <t>07_x_other_petroleum_products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Black liquor</t>
        </is>
      </c>
      <c r="C2198" t="inlineStr">
        <is>
          <t>14_01_mining_and_quarrying</t>
        </is>
      </c>
      <c r="D2198" t="inlineStr">
        <is>
          <t>15_04_black_liquor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Blast furnace gas</t>
        </is>
      </c>
      <c r="C2199" t="inlineStr">
        <is>
          <t>14_01_mining_and_quarrying</t>
        </is>
      </c>
      <c r="D2199" t="inlineStr">
        <is>
          <t>02_coal_products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Charcoal</t>
        </is>
      </c>
      <c r="C2200" t="inlineStr">
        <is>
          <t>14_01_mining_and_quarrying</t>
        </is>
      </c>
      <c r="D2200" t="inlineStr">
        <is>
          <t>15_03_charcoal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Coal tar</t>
        </is>
      </c>
      <c r="C2201" t="inlineStr">
        <is>
          <t>14_01_mining_and_quarrying</t>
        </is>
      </c>
      <c r="D2201" t="inlineStr">
        <is>
          <t>02_coal_products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Coke oven coke</t>
        </is>
      </c>
      <c r="C2202" t="inlineStr">
        <is>
          <t>14_01_mining_and_quarrying</t>
        </is>
      </c>
      <c r="D2202" t="inlineStr">
        <is>
          <t>02_coal_products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Coke oven gas</t>
        </is>
      </c>
      <c r="C2203" t="inlineStr">
        <is>
          <t>14_01_mining_and_quarrying</t>
        </is>
      </c>
      <c r="D2203" t="inlineStr">
        <is>
          <t>02_coal_products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Coking coal</t>
        </is>
      </c>
      <c r="C2204" t="inlineStr">
        <is>
          <t>14_01_mining_and_quarrying</t>
        </is>
      </c>
      <c r="D2204" t="inlineStr">
        <is>
          <t>01_01_coking_coal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Crude oil</t>
        </is>
      </c>
      <c r="C2205" t="inlineStr">
        <is>
          <t>14_01_mining_and_quarrying</t>
        </is>
      </c>
      <c r="D2205" t="inlineStr">
        <is>
          <t>06_01_crude_oil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Electricity</t>
        </is>
      </c>
      <c r="C2206" t="inlineStr">
        <is>
          <t>14_01_mining_and_quarrying</t>
        </is>
      </c>
      <c r="D2206" t="inlineStr">
        <is>
          <t>17_electricity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Fuel oil</t>
        </is>
      </c>
      <c r="C2207" t="inlineStr">
        <is>
          <t>14_01_mining_and_quarrying</t>
        </is>
      </c>
      <c r="D2207" t="inlineStr">
        <is>
          <t>07_08_fuel_oil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Fuelwood and woodwaste</t>
        </is>
      </c>
      <c r="C2208" t="inlineStr">
        <is>
          <t>14_01_mining_and_quarrying</t>
        </is>
      </c>
      <c r="D2208" t="inlineStr">
        <is>
          <t>15_01_fuelwood_and_woodwaste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Gas and diesel oil</t>
        </is>
      </c>
      <c r="C2209" t="inlineStr">
        <is>
          <t>14_01_mining_and_quarrying</t>
        </is>
      </c>
      <c r="D2209" t="inlineStr">
        <is>
          <t>07_07_gas_diesel_oil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Gas coke</t>
        </is>
      </c>
      <c r="C2210" t="inlineStr">
        <is>
          <t>14_01_mining_and_quarrying</t>
        </is>
      </c>
      <c r="D2210" t="inlineStr">
        <is>
          <t>02_coal_products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Gas works gas</t>
        </is>
      </c>
      <c r="C2211" t="inlineStr">
        <is>
          <t>14_01_mining_and_quarrying</t>
        </is>
      </c>
      <c r="D2211" t="inlineStr">
        <is>
          <t>08_03_gas_works_gas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Gasoline type jet fuel</t>
        </is>
      </c>
      <c r="C2212" t="inlineStr">
        <is>
          <t>14_01_mining_and_quarrying</t>
        </is>
      </c>
      <c r="D2212" t="inlineStr">
        <is>
          <t>07_x_jet_fuel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Heat</t>
        </is>
      </c>
      <c r="C2213" t="inlineStr">
        <is>
          <t>14_01_mining_and_quarrying</t>
        </is>
      </c>
      <c r="D2213" t="inlineStr">
        <is>
          <t>18_heat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Hydrogen</t>
        </is>
      </c>
      <c r="C2214" t="inlineStr">
        <is>
          <t>14_01_mining_and_quarrying</t>
        </is>
      </c>
      <c r="D2214" t="inlineStr">
        <is>
          <t>16_x_hydrogen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Industrial waste</t>
        </is>
      </c>
      <c r="C2215" t="inlineStr">
        <is>
          <t>14_01_mining_and_quarrying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Kerosene</t>
        </is>
      </c>
      <c r="C2216" t="inlineStr">
        <is>
          <t>14_01_mining_and_quarrying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Kerosene type jet fuel</t>
        </is>
      </c>
      <c r="C2217" t="inlineStr">
        <is>
          <t>14_01_mining_and_quarrying</t>
        </is>
      </c>
      <c r="D2217" t="inlineStr">
        <is>
          <t>07_x_jet_fuel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LPG</t>
        </is>
      </c>
      <c r="C2218" t="inlineStr">
        <is>
          <t>14_01_mining_and_quarrying</t>
        </is>
      </c>
      <c r="D2218" t="inlineStr">
        <is>
          <t>07_09_lpg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Lignite</t>
        </is>
      </c>
      <c r="C2219" t="inlineStr">
        <is>
          <t>14_01_mining_and_quarrying</t>
        </is>
      </c>
      <c r="D2219" t="inlineStr">
        <is>
          <t>01_05_lignite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Lubricants</t>
        </is>
      </c>
      <c r="C2220" t="inlineStr">
        <is>
          <t>14_01_mining_and_quarrying</t>
        </is>
      </c>
      <c r="D2220" t="inlineStr">
        <is>
          <t>07_x_other_petroleum_products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Motor gasoline</t>
        </is>
      </c>
      <c r="C2221" t="inlineStr">
        <is>
          <t>14_01_mining_and_quarrying</t>
        </is>
      </c>
      <c r="D2221" t="inlineStr">
        <is>
          <t>07_01_motor_gasoline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Municipal solid waste non renewable</t>
        </is>
      </c>
      <c r="C2222" t="inlineStr">
        <is>
          <t>14_01_mining_and_quarrying</t>
        </is>
      </c>
      <c r="D2222" t="inlineStr">
        <is>
          <t>16_04_municipal_solid_waste_nonrenewable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Municipal solid waste renewable</t>
        </is>
      </c>
      <c r="C2223" t="inlineStr">
        <is>
          <t>14_01_mining_and_quarrying</t>
        </is>
      </c>
      <c r="D2223" t="inlineStr">
        <is>
          <t>16_03_municipal_solid_waste_renewable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Naphtha</t>
        </is>
      </c>
      <c r="C2224" t="inlineStr">
        <is>
          <t>14_01_mining_and_quarrying</t>
        </is>
      </c>
      <c r="D2224" t="inlineStr">
        <is>
          <t>07_03_naphtha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Natural gas</t>
        </is>
      </c>
      <c r="C2225" t="inlineStr">
        <is>
          <t>14_01_mining_and_quarrying</t>
        </is>
      </c>
      <c r="D2225" t="inlineStr">
        <is>
          <t>08_01_natural_gas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Natural gas liquids</t>
        </is>
      </c>
      <c r="C2226" t="inlineStr">
        <is>
          <t>14_01_mining_and_quarrying</t>
        </is>
      </c>
      <c r="D2226" t="inlineStr">
        <is>
          <t>06_02_natural_gas_liquids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Other biomass</t>
        </is>
      </c>
      <c r="C2227" t="inlineStr">
        <is>
          <t>14_01_mining_and_quarrying</t>
        </is>
      </c>
      <c r="D2227" t="inlineStr">
        <is>
          <t>15_05_other_biomass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Other bituminous coal</t>
        </is>
      </c>
      <c r="C2228" t="inlineStr">
        <is>
          <t>14_01_mining_and_quarrying</t>
        </is>
      </c>
      <c r="D2228" t="inlineStr">
        <is>
          <t>01_x_thermal_coal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Other liquid biofuels</t>
        </is>
      </c>
      <c r="C2229" t="inlineStr">
        <is>
          <t>14_01_mining_and_quarrying</t>
        </is>
      </c>
      <c r="D2229" t="inlineStr">
        <is>
          <t>16_08_other_liquid_biofuels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Other products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Industry/Mining and quarrying</t>
        </is>
      </c>
      <c r="B2231" t="inlineStr">
        <is>
          <t>Other recovered gases</t>
        </is>
      </c>
      <c r="C2231" t="inlineStr">
        <is>
          <t>14_01_mining_and_quarrying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Industry/Mining and quarrying</t>
        </is>
      </c>
      <c r="B2232" t="inlineStr">
        <is>
          <t>Other sources</t>
        </is>
      </c>
      <c r="C2232" t="inlineStr">
        <is>
          <t>14_01_mining_and_quarrying</t>
        </is>
      </c>
      <c r="D2232" t="inlineStr">
        <is>
          <t>16_09_other_sources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Industry/Mining and quarrying</t>
        </is>
      </c>
      <c r="B2233" t="inlineStr">
        <is>
          <t>Other sources</t>
        </is>
      </c>
      <c r="C2233" t="inlineStr">
        <is>
          <t>14_01_mining_and_quarrying</t>
        </is>
      </c>
      <c r="D2233" t="inlineStr">
        <is>
          <t>16_others_unallocated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Industry/Mining and quarrying</t>
        </is>
      </c>
      <c r="B2234" t="inlineStr">
        <is>
          <t>Paraffin waxes</t>
        </is>
      </c>
      <c r="C2234" t="inlineStr">
        <is>
          <t>14_01_mining_and_quarrying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Industry/Mining and quarrying</t>
        </is>
      </c>
      <c r="B2235" t="inlineStr">
        <is>
          <t>Patent fuel</t>
        </is>
      </c>
      <c r="C2235" t="inlineStr">
        <is>
          <t>14_01_mining_and_quarrying</t>
        </is>
      </c>
      <c r="D2235" t="inlineStr">
        <is>
          <t>02_coal_products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Industry/Mining and quarrying</t>
        </is>
      </c>
      <c r="B2236" t="inlineStr">
        <is>
          <t>PetProd nonspecified</t>
        </is>
      </c>
      <c r="C2236" t="inlineStr">
        <is>
          <t>14_01_mining_and_quarrying</t>
        </is>
      </c>
      <c r="D2236" t="inlineStr">
        <is>
          <t>07_petroleum_products_unallocated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Industry/Mining and quarrying</t>
        </is>
      </c>
      <c r="B2237" t="inlineStr">
        <is>
          <t>Petroleum coke</t>
        </is>
      </c>
      <c r="C2237" t="inlineStr">
        <is>
          <t>14_01_mining_and_quarrying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Industry/Mining and quarrying</t>
        </is>
      </c>
      <c r="B2238" t="inlineStr">
        <is>
          <t>Refinery gas not liquefied</t>
        </is>
      </c>
      <c r="C2238" t="inlineStr">
        <is>
          <t>14_01_mining_and_quarrying</t>
        </is>
      </c>
      <c r="D2238" t="inlineStr">
        <is>
          <t>07_10_refinery_gas_not_liquefied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Industry/Mining and quarrying</t>
        </is>
      </c>
      <c r="B2239" t="inlineStr">
        <is>
          <t>Solar nonspecified</t>
        </is>
      </c>
      <c r="C2239" t="inlineStr">
        <is>
          <t>14_01_mining_and_quarrying</t>
        </is>
      </c>
      <c r="D2239" t="inlineStr">
        <is>
          <t>12_solar_unallocated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Industry/Mining and quarrying</t>
        </is>
      </c>
      <c r="B2240" t="inlineStr">
        <is>
          <t>Solar nonspecified</t>
        </is>
      </c>
      <c r="C2240" t="inlineStr">
        <is>
          <t>14_01_mining_and_quarrying</t>
        </is>
      </c>
      <c r="D2240" t="inlineStr">
        <is>
          <t>12_x_other_solar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Industry/Mining and quarrying</t>
        </is>
      </c>
      <c r="B2241" t="inlineStr">
        <is>
          <t>Sub bituminous coal</t>
        </is>
      </c>
      <c r="C2241" t="inlineStr">
        <is>
          <t>14_01_mining_and_quarrying</t>
        </is>
      </c>
      <c r="D2241" t="inlineStr">
        <is>
          <t>01_x_thermal_coal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Industry/Mining and quarrying</t>
        </is>
      </c>
      <c r="B2242" t="inlineStr">
        <is>
          <t>White spirit SBP</t>
        </is>
      </c>
      <c r="C2242" t="inlineStr">
        <is>
          <t>14_01_mining_and_quarrying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Ammonia</t>
        </is>
      </c>
      <c r="C2243" t="inlineStr">
        <is>
          <t>04-05 International transport (bunkers)</t>
        </is>
      </c>
      <c r="D2243" t="inlineStr">
        <is>
          <t>16_x_ammonia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Aviation gasoline</t>
        </is>
      </c>
      <c r="C2244" t="inlineStr">
        <is>
          <t>04-05 International transport (bunkers)</t>
        </is>
      </c>
      <c r="D2244" t="inlineStr">
        <is>
          <t>07_02_aviation_gasoline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Bio jet kerosene</t>
        </is>
      </c>
      <c r="C2245" t="inlineStr">
        <is>
          <t>04-05 International transport (bunkers)</t>
        </is>
      </c>
      <c r="D2245" t="inlineStr">
        <is>
          <t>16_07_bio_jet_kerosene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International transport</t>
        </is>
      </c>
      <c r="B2246" t="inlineStr">
        <is>
          <t>Biodiesel</t>
        </is>
      </c>
      <c r="C2246" t="inlineStr">
        <is>
          <t>04-05 International transport (bunkers)</t>
        </is>
      </c>
      <c r="D2246" t="inlineStr">
        <is>
          <t>16_06_biodiesel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International transport</t>
        </is>
      </c>
      <c r="B2247" t="inlineStr">
        <is>
          <t>Efuel</t>
        </is>
      </c>
      <c r="C2247" t="inlineStr">
        <is>
          <t>04-05 International transport (bunkers)</t>
        </is>
      </c>
      <c r="D2247" t="inlineStr">
        <is>
          <t>16_x_efuel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International transport</t>
        </is>
      </c>
      <c r="B2248" t="inlineStr">
        <is>
          <t>Fuel oil</t>
        </is>
      </c>
      <c r="C2248" t="inlineStr">
        <is>
          <t>04-05 International transport (bunkers)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International transport</t>
        </is>
      </c>
      <c r="B2249" t="inlineStr">
        <is>
          <t>Gas and diesel oil</t>
        </is>
      </c>
      <c r="C2249" t="inlineStr">
        <is>
          <t>04-05 International transport (bunkers)</t>
        </is>
      </c>
      <c r="D2249" t="inlineStr">
        <is>
          <t>07_07_gas_diesel_oil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International transport</t>
        </is>
      </c>
      <c r="B2250" t="inlineStr">
        <is>
          <t>Hydrogen</t>
        </is>
      </c>
      <c r="C2250" t="inlineStr">
        <is>
          <t>04-05 International transport (bunkers)</t>
        </is>
      </c>
      <c r="D2250" t="inlineStr">
        <is>
          <t>16_x_hydrogen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International transport</t>
        </is>
      </c>
      <c r="B2251" t="inlineStr">
        <is>
          <t>Kerosene type jet fuel</t>
        </is>
      </c>
      <c r="C2251" t="inlineStr">
        <is>
          <t>04-05 International transport (bunkers)</t>
        </is>
      </c>
      <c r="D2251" t="inlineStr">
        <is>
          <t>07_x_jet_fuel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International transport</t>
        </is>
      </c>
      <c r="B2252" t="inlineStr">
        <is>
          <t>LNG</t>
        </is>
      </c>
      <c r="C2252" t="inlineStr">
        <is>
          <t>04-05 International transport (bunkers)</t>
        </is>
      </c>
      <c r="D2252" t="inlineStr">
        <is>
          <t>08_02_lng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International transport</t>
        </is>
      </c>
      <c r="B2253" t="inlineStr">
        <is>
          <t>LPG</t>
        </is>
      </c>
      <c r="C2253" t="inlineStr">
        <is>
          <t>04-05 International transport (bunkers)</t>
        </is>
      </c>
      <c r="D2253" t="inlineStr">
        <is>
          <t>07_09_lpg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International transport</t>
        </is>
      </c>
      <c r="B2254" t="inlineStr">
        <is>
          <t>Lubricants</t>
        </is>
      </c>
      <c r="C2254" t="inlineStr">
        <is>
          <t>04-05 International transport (bunkers)</t>
        </is>
      </c>
      <c r="D2254" t="inlineStr">
        <is>
          <t>07_x_other_petroleum_products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International transport</t>
        </is>
      </c>
      <c r="B2255" t="inlineStr">
        <is>
          <t>Motor gasoline</t>
        </is>
      </c>
      <c r="C2255" t="inlineStr">
        <is>
          <t>04-05 International transport (bunkers)</t>
        </is>
      </c>
      <c r="D2255" t="inlineStr">
        <is>
          <t>07_01_motor_gasoline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International transport</t>
        </is>
      </c>
      <c r="B2256" t="inlineStr">
        <is>
          <t>Natural gas</t>
        </is>
      </c>
      <c r="C2256" t="inlineStr">
        <is>
          <t>04-05 International transport (bunkers)</t>
        </is>
      </c>
      <c r="D2256" t="inlineStr">
        <is>
          <t>08_01_natural_gas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International transport</t>
        </is>
      </c>
      <c r="B2257" t="inlineStr">
        <is>
          <t>Other products</t>
        </is>
      </c>
      <c r="C2257" t="inlineStr">
        <is>
          <t>04-05 International transport (bunkers)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Anthracite</t>
        </is>
      </c>
      <c r="C2258" t="inlineStr">
        <is>
          <t>09_06_02_liquefaction_regasification_plants_incl_own_use</t>
        </is>
      </c>
      <c r="D2258" t="inlineStr">
        <is>
          <t>01_x_thermal_coal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Bitumen</t>
        </is>
      </c>
      <c r="C2259" t="inlineStr">
        <is>
          <t>09_06_02_liquefaction_regasification_plants_incl_own_use</t>
        </is>
      </c>
      <c r="D2259" t="inlineStr">
        <is>
          <t>07_x_other_petroleum_products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Electricity</t>
        </is>
      </c>
      <c r="C2260" t="inlineStr">
        <is>
          <t>09_06_02_liquefaction_regasification_plants_incl_own_use</t>
        </is>
      </c>
      <c r="D2260" t="inlineStr">
        <is>
          <t>17_electricity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Gas works gas</t>
        </is>
      </c>
      <c r="C2261" t="inlineStr">
        <is>
          <t>09_06_02_liquefaction_regasification_plants_incl_own_use</t>
        </is>
      </c>
      <c r="D2261" t="inlineStr">
        <is>
          <t>08_03_gas_works_gas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Liquefaction/regasification plants (including own use)</t>
        </is>
      </c>
      <c r="B2262" t="inlineStr">
        <is>
          <t>LNG</t>
        </is>
      </c>
      <c r="C2262" t="inlineStr">
        <is>
          <t>09_06_02_liquefaction_regasification_plants_incl_own_use</t>
        </is>
      </c>
      <c r="D2262" t="inlineStr">
        <is>
          <t>08_02_lng</t>
        </is>
      </c>
      <c r="E2262" t="b">
        <v>1</v>
      </c>
      <c r="F2262" t="b">
        <v>0</v>
      </c>
      <c r="G2262" t="b">
        <v>0</v>
      </c>
    </row>
    <row r="2263">
      <c r="A2263" t="inlineStr">
        <is>
          <t>Liquefaction/regasification plants (including own use)</t>
        </is>
      </c>
      <c r="B2263" t="inlineStr">
        <is>
          <t>LPG</t>
        </is>
      </c>
      <c r="C2263" t="inlineStr">
        <is>
          <t>09_06_02_liquefaction_regasification_plants_incl_own_use</t>
        </is>
      </c>
      <c r="D2263" t="inlineStr">
        <is>
          <t>07_09_lpg</t>
        </is>
      </c>
      <c r="E2263" t="b">
        <v>1</v>
      </c>
      <c r="F2263" t="b">
        <v>0</v>
      </c>
      <c r="G2263" t="b">
        <v>0</v>
      </c>
    </row>
    <row r="2264">
      <c r="A2264" t="inlineStr">
        <is>
          <t>Liquefaction/regasification plants (including own use)</t>
        </is>
      </c>
      <c r="B2264" t="inlineStr">
        <is>
          <t>Lubricants</t>
        </is>
      </c>
      <c r="C2264" t="inlineStr">
        <is>
          <t>09_06_02_liquefaction_regasification_plants_incl_own_use</t>
        </is>
      </c>
      <c r="D2264" t="inlineStr">
        <is>
          <t>07_x_other_petroleum_products</t>
        </is>
      </c>
      <c r="E2264" t="b">
        <v>1</v>
      </c>
      <c r="F2264" t="b">
        <v>0</v>
      </c>
      <c r="G2264" t="b">
        <v>0</v>
      </c>
    </row>
    <row r="2265">
      <c r="A2265" t="inlineStr">
        <is>
          <t>Liquefaction/regasification plants (including own use)</t>
        </is>
      </c>
      <c r="B2265" t="inlineStr">
        <is>
          <t>Naphtha</t>
        </is>
      </c>
      <c r="C2265" t="inlineStr">
        <is>
          <t>09_06_02_liquefaction_regasification_plants_incl_own_use</t>
        </is>
      </c>
      <c r="D2265" t="inlineStr">
        <is>
          <t>07_03_naphtha</t>
        </is>
      </c>
      <c r="E2265" t="b">
        <v>1</v>
      </c>
      <c r="F2265" t="b">
        <v>0</v>
      </c>
      <c r="G2265" t="b">
        <v>0</v>
      </c>
    </row>
    <row r="2266">
      <c r="A2266" t="inlineStr">
        <is>
          <t>Liquefaction/regasification plants (including own use)</t>
        </is>
      </c>
      <c r="B2266" t="inlineStr">
        <is>
          <t>Natural gas</t>
        </is>
      </c>
      <c r="C2266" t="inlineStr">
        <is>
          <t>09_06_02_liquefaction_regasification_plants_incl_own_use</t>
        </is>
      </c>
      <c r="D2266" t="inlineStr">
        <is>
          <t>08_01_natural_gas</t>
        </is>
      </c>
      <c r="E2266" t="b">
        <v>1</v>
      </c>
      <c r="F2266" t="b">
        <v>0</v>
      </c>
      <c r="G2266" t="b">
        <v>0</v>
      </c>
    </row>
    <row r="2267">
      <c r="A2267" t="inlineStr">
        <is>
          <t>Liquefaction/regasification plants (including own use)</t>
        </is>
      </c>
      <c r="B2267" t="inlineStr">
        <is>
          <t>Other bituminous coal</t>
        </is>
      </c>
      <c r="C2267" t="inlineStr">
        <is>
          <t>09_06_02_liquefaction_regasification_plants_incl_own_use</t>
        </is>
      </c>
      <c r="D2267" t="inlineStr">
        <is>
          <t>01_x_thermal_coal</t>
        </is>
      </c>
      <c r="E2267" t="b">
        <v>1</v>
      </c>
      <c r="F2267" t="b">
        <v>0</v>
      </c>
      <c r="G2267" t="b">
        <v>0</v>
      </c>
    </row>
    <row r="2268">
      <c r="A2268" t="inlineStr">
        <is>
          <t>Liquefaction/regasification plants (including own use)</t>
        </is>
      </c>
      <c r="B2268" t="inlineStr">
        <is>
          <t>Other products</t>
        </is>
      </c>
      <c r="C2268" t="inlineStr">
        <is>
          <t>09_06_02_liquefaction_regasification_plants_incl_own_use</t>
        </is>
      </c>
      <c r="D2268" t="inlineStr">
        <is>
          <t>07_x_other_petroleum_products</t>
        </is>
      </c>
      <c r="E2268" t="b">
        <v>1</v>
      </c>
      <c r="F2268" t="b">
        <v>0</v>
      </c>
      <c r="G2268" t="b">
        <v>0</v>
      </c>
    </row>
    <row r="2269">
      <c r="A2269" t="inlineStr">
        <is>
          <t>Liquefaction/regasification plants (including own use)</t>
        </is>
      </c>
      <c r="B2269" t="inlineStr">
        <is>
          <t>Paraffin waxes</t>
        </is>
      </c>
      <c r="C2269" t="inlineStr">
        <is>
          <t>09_06_02_liquefaction_regasification_plants_incl_own_use</t>
        </is>
      </c>
      <c r="D2269" t="inlineStr">
        <is>
          <t>07_x_other_petroleum_products</t>
        </is>
      </c>
      <c r="E2269" t="b">
        <v>1</v>
      </c>
      <c r="F2269" t="b">
        <v>0</v>
      </c>
      <c r="G2269" t="b">
        <v>0</v>
      </c>
    </row>
    <row r="2270">
      <c r="A2270" t="inlineStr">
        <is>
          <t>Liquefaction/regasification plants (including own use)</t>
        </is>
      </c>
      <c r="B2270" t="inlineStr">
        <is>
          <t>Petroleum coke</t>
        </is>
      </c>
      <c r="C2270" t="inlineStr">
        <is>
          <t>09_06_02_liquefaction_regasification_plants_incl_own_use</t>
        </is>
      </c>
      <c r="D2270" t="inlineStr">
        <is>
          <t>07_x_other_petroleum_products</t>
        </is>
      </c>
      <c r="E2270" t="b">
        <v>1</v>
      </c>
      <c r="F2270" t="b">
        <v>0</v>
      </c>
      <c r="G2270" t="b">
        <v>0</v>
      </c>
    </row>
    <row r="2271">
      <c r="A2271" t="inlineStr">
        <is>
          <t>Liquefaction/regasification plants (including own use)</t>
        </is>
      </c>
      <c r="B2271" t="inlineStr">
        <is>
          <t>Refinery gas not liquefied</t>
        </is>
      </c>
      <c r="C2271" t="inlineStr">
        <is>
          <t>09_06_02_liquefaction_regasification_plants_incl_own_use</t>
        </is>
      </c>
      <c r="D2271" t="inlineStr">
        <is>
          <t>07_10_refinery_gas_not_liquefied</t>
        </is>
      </c>
      <c r="E2271" t="b">
        <v>1</v>
      </c>
      <c r="F2271" t="b">
        <v>0</v>
      </c>
      <c r="G2271" t="b">
        <v>0</v>
      </c>
    </row>
    <row r="2272">
      <c r="A2272" t="inlineStr">
        <is>
          <t>Liquefaction/regasification plants (including own use)</t>
        </is>
      </c>
      <c r="B2272" t="inlineStr">
        <is>
          <t>Sub bituminous coal</t>
        </is>
      </c>
      <c r="C2272" t="inlineStr">
        <is>
          <t>09_06_02_liquefaction_regasification_plants_incl_own_use</t>
        </is>
      </c>
      <c r="D2272" t="inlineStr">
        <is>
          <t>01_x_thermal_coal</t>
        </is>
      </c>
      <c r="E2272" t="b">
        <v>1</v>
      </c>
      <c r="F2272" t="b">
        <v>0</v>
      </c>
      <c r="G2272" t="b">
        <v>0</v>
      </c>
    </row>
    <row r="2273">
      <c r="A2273" t="inlineStr">
        <is>
          <t>Liquefaction/regasification plants (including own use)</t>
        </is>
      </c>
      <c r="B2273" t="inlineStr">
        <is>
          <t>White spirit SBP</t>
        </is>
      </c>
      <c r="C2273" t="inlineStr">
        <is>
          <t>09_06_02_liquefaction_regasification_plants_incl_own_use</t>
        </is>
      </c>
      <c r="D2273" t="inlineStr">
        <is>
          <t>07_x_other_petroleum_products</t>
        </is>
      </c>
      <c r="E2273" t="b">
        <v>1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Additives and oxygenates</t>
        </is>
      </c>
      <c r="C2274" t="inlineStr">
        <is>
          <t>09_12_nonspecified_transformation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Anthracite</t>
        </is>
      </c>
      <c r="C2275" t="inlineStr">
        <is>
          <t>09_12_nonspecified_transformation</t>
        </is>
      </c>
      <c r="D2275" t="inlineStr">
        <is>
          <t>01_x_thermal_coal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Biogas</t>
        </is>
      </c>
      <c r="C2276" t="inlineStr">
        <is>
          <t>09_12_nonspecified_transformation</t>
        </is>
      </c>
      <c r="D2276" t="inlineStr">
        <is>
          <t>16_01_biogas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Bitumen</t>
        </is>
      </c>
      <c r="C2277" t="inlineStr">
        <is>
          <t>09_12_nonspecified_transformation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Crude oil</t>
        </is>
      </c>
      <c r="C2278" t="inlineStr">
        <is>
          <t>09_12_nonspecified_transformation</t>
        </is>
      </c>
      <c r="D2278" t="inlineStr">
        <is>
          <t>06_01_crude_oil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Electricity</t>
        </is>
      </c>
      <c r="C2279" t="inlineStr">
        <is>
          <t>09_12_nonspecified_transformation</t>
        </is>
      </c>
      <c r="D2279" t="inlineStr">
        <is>
          <t>17_electricity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Ethane</t>
        </is>
      </c>
      <c r="C2280" t="inlineStr">
        <is>
          <t>09_12_nonspecified_transformation</t>
        </is>
      </c>
      <c r="D2280" t="inlineStr">
        <is>
          <t>07_11_ethane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Fuel oil</t>
        </is>
      </c>
      <c r="C2281" t="inlineStr">
        <is>
          <t>09_12_nonspecified_transformation</t>
        </is>
      </c>
      <c r="D2281" t="inlineStr">
        <is>
          <t>07_08_fuel_oil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Gas and diesel oil</t>
        </is>
      </c>
      <c r="C2282" t="inlineStr">
        <is>
          <t>09_12_nonspecified_transformation</t>
        </is>
      </c>
      <c r="D2282" t="inlineStr">
        <is>
          <t>07_07_gas_diesel_oil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Industrial waste</t>
        </is>
      </c>
      <c r="C2283" t="inlineStr">
        <is>
          <t>09_12_nonspecified_transformation</t>
        </is>
      </c>
      <c r="D2283" t="inlineStr">
        <is>
          <t>16_02_industrial_waste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Kerosene</t>
        </is>
      </c>
      <c r="C2284" t="inlineStr">
        <is>
          <t>09_12_nonspecified_transformation</t>
        </is>
      </c>
      <c r="D2284" t="inlineStr">
        <is>
          <t>07_06_kerosene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 specified transformation/Non specified transformation</t>
        </is>
      </c>
      <c r="B2285" t="inlineStr">
        <is>
          <t>LPG</t>
        </is>
      </c>
      <c r="C2285" t="inlineStr">
        <is>
          <t>09_12_nonspecified_transformation</t>
        </is>
      </c>
      <c r="D2285" t="inlineStr">
        <is>
          <t>07_09_lpg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 specified transformation/Non specified transformation</t>
        </is>
      </c>
      <c r="B2286" t="inlineStr">
        <is>
          <t>Lubricants</t>
        </is>
      </c>
      <c r="C2286" t="inlineStr">
        <is>
          <t>09_12_nonspecified_transformation</t>
        </is>
      </c>
      <c r="D2286" t="inlineStr">
        <is>
          <t>07_x_other_petroleum_products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 specified transformation/Non specified transformation</t>
        </is>
      </c>
      <c r="B2287" t="inlineStr">
        <is>
          <t>Motor gasoline</t>
        </is>
      </c>
      <c r="C2287" t="inlineStr">
        <is>
          <t>09_12_nonspecified_transformation</t>
        </is>
      </c>
      <c r="D2287" t="inlineStr">
        <is>
          <t>07_01_motor_gasoline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 specified transformation/Non specified transformation</t>
        </is>
      </c>
      <c r="B2288" t="inlineStr">
        <is>
          <t>Natural gas</t>
        </is>
      </c>
      <c r="C2288" t="inlineStr">
        <is>
          <t>09_12_nonspecified_transformation</t>
        </is>
      </c>
      <c r="D2288" t="inlineStr">
        <is>
          <t>08_01_natural_gas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 specified transformation/Non specified transformation</t>
        </is>
      </c>
      <c r="B2289" t="inlineStr">
        <is>
          <t>Natural gas liquids</t>
        </is>
      </c>
      <c r="C2289" t="inlineStr">
        <is>
          <t>09_12_nonspecified_transformation</t>
        </is>
      </c>
      <c r="D2289" t="inlineStr">
        <is>
          <t>06_02_natural_gas_liquids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 specified transformation/Non specified transformation</t>
        </is>
      </c>
      <c r="B2290" t="inlineStr">
        <is>
          <t>Other biomass</t>
        </is>
      </c>
      <c r="C2290" t="inlineStr">
        <is>
          <t>09_12_nonspecified_transformation</t>
        </is>
      </c>
      <c r="D2290" t="inlineStr">
        <is>
          <t>15_05_other_biomass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 specified transformation/Non specified transformation</t>
        </is>
      </c>
      <c r="B2291" t="inlineStr">
        <is>
          <t>Other bituminous coal</t>
        </is>
      </c>
      <c r="C2291" t="inlineStr">
        <is>
          <t>09_12_nonspecified_transformation</t>
        </is>
      </c>
      <c r="D2291" t="inlineStr">
        <is>
          <t>01_x_thermal_coal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 specified transformation/Non specified transformation</t>
        </is>
      </c>
      <c r="B2292" t="inlineStr">
        <is>
          <t>Other products</t>
        </is>
      </c>
      <c r="C2292" t="inlineStr">
        <is>
          <t>09_12_nonspecified_transformation</t>
        </is>
      </c>
      <c r="D2292" t="inlineStr">
        <is>
          <t>07_x_other_petroleum_products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 specified transformation/Non specified transformation</t>
        </is>
      </c>
      <c r="B2293" t="inlineStr">
        <is>
          <t>Paraffin waxes</t>
        </is>
      </c>
      <c r="C2293" t="inlineStr">
        <is>
          <t>09_12_nonspecified_transformation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 specified transformation/Non specified transformation</t>
        </is>
      </c>
      <c r="B2294" t="inlineStr">
        <is>
          <t>Petroleum coke</t>
        </is>
      </c>
      <c r="C2294" t="inlineStr">
        <is>
          <t>09_12_nonspecified_transformation</t>
        </is>
      </c>
      <c r="D2294" t="inlineStr">
        <is>
          <t>07_x_other_petroleum_products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 specified transformation/Non specified transformation</t>
        </is>
      </c>
      <c r="B2295" t="inlineStr">
        <is>
          <t>Refinery feedstocks</t>
        </is>
      </c>
      <c r="C2295" t="inlineStr">
        <is>
          <t>09_12_nonspecified_transformation</t>
        </is>
      </c>
      <c r="D2295" t="inlineStr">
        <is>
          <t>06_x_other_hydrocarbons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 specified transformation/Non specified transformation</t>
        </is>
      </c>
      <c r="B2296" t="inlineStr">
        <is>
          <t>Sub bituminous coal</t>
        </is>
      </c>
      <c r="C2296" t="inlineStr">
        <is>
          <t>09_12_nonspecified_transformation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 specified transformation/Non specified transformation</t>
        </is>
      </c>
      <c r="B2297" t="inlineStr">
        <is>
          <t>White spirit SBP</t>
        </is>
      </c>
      <c r="C2297" t="inlineStr">
        <is>
          <t>09_12_nonspecified_transformation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Additives and oxygenates</t>
        </is>
      </c>
      <c r="C2298" t="inlineStr">
        <is>
          <t>17_nonenergy_use</t>
        </is>
      </c>
      <c r="D2298" t="inlineStr">
        <is>
          <t>06_x_other_hydrocarbons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Anthracite</t>
        </is>
      </c>
      <c r="C2299" t="inlineStr">
        <is>
          <t>17_nonenergy_use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BKB and PB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Bagasse</t>
        </is>
      </c>
      <c r="C2301" t="inlineStr">
        <is>
          <t>17_nonenergy_use</t>
        </is>
      </c>
      <c r="D2301" t="inlineStr">
        <is>
          <t>15_02_bagasse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Bio jet kerosene</t>
        </is>
      </c>
      <c r="C2302" t="inlineStr">
        <is>
          <t>17_nonenergy_use</t>
        </is>
      </c>
      <c r="D2302" t="inlineStr">
        <is>
          <t>16_07_bio_jet_kerosene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Biodiesel</t>
        </is>
      </c>
      <c r="C2303" t="inlineStr">
        <is>
          <t>17_nonenergy_use</t>
        </is>
      </c>
      <c r="D2303" t="inlineStr">
        <is>
          <t>16_06_biodiesel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Biogas</t>
        </is>
      </c>
      <c r="C2304" t="inlineStr">
        <is>
          <t>17_nonenergy_use</t>
        </is>
      </c>
      <c r="D2304" t="inlineStr">
        <is>
          <t>16_01_biogas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Biogasoline</t>
        </is>
      </c>
      <c r="C2305" t="inlineStr">
        <is>
          <t>17_nonenergy_use</t>
        </is>
      </c>
      <c r="D2305" t="inlineStr">
        <is>
          <t>16_05_biogasoline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Bitumen</t>
        </is>
      </c>
      <c r="C2306" t="inlineStr">
        <is>
          <t>17_nonenergy_use</t>
        </is>
      </c>
      <c r="D2306" t="inlineStr">
        <is>
          <t>07_x_other_petroleum_products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Black liquor</t>
        </is>
      </c>
      <c r="C2307" t="inlineStr">
        <is>
          <t>17_nonenergy_use</t>
        </is>
      </c>
      <c r="D2307" t="inlineStr">
        <is>
          <t>15_04_black_liquor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Blast furnace gas</t>
        </is>
      </c>
      <c r="C2308" t="inlineStr">
        <is>
          <t>17_nonenergy_use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Charcoal</t>
        </is>
      </c>
      <c r="C2309" t="inlineStr">
        <is>
          <t>17_nonenergy_use</t>
        </is>
      </c>
      <c r="D2309" t="inlineStr">
        <is>
          <t>15_03_charcoal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Coal nonspecified</t>
        </is>
      </c>
      <c r="C2310" t="inlineStr">
        <is>
          <t>17_nonenergy_use</t>
        </is>
      </c>
      <c r="D2310" t="inlineStr">
        <is>
          <t>01_coal_unallocated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Coal tar</t>
        </is>
      </c>
      <c r="C2311" t="inlineStr">
        <is>
          <t>17_nonenergy_use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Coke oven coke</t>
        </is>
      </c>
      <c r="C2312" t="inlineStr">
        <is>
          <t>17_nonenergy_use</t>
        </is>
      </c>
      <c r="D2312" t="inlineStr">
        <is>
          <t>02_coal_products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Coke oven gas</t>
        </is>
      </c>
      <c r="C2313" t="inlineStr">
        <is>
          <t>17_nonenergy_use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Coking coal</t>
        </is>
      </c>
      <c r="C2314" t="inlineStr">
        <is>
          <t>17_nonenergy_use</t>
        </is>
      </c>
      <c r="D2314" t="inlineStr">
        <is>
          <t>01_01_coking_coal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Crude oil</t>
        </is>
      </c>
      <c r="C2315" t="inlineStr">
        <is>
          <t>17_nonenergy_use</t>
        </is>
      </c>
      <c r="D2315" t="inlineStr">
        <is>
          <t>06_01_crude_oil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Ethane</t>
        </is>
      </c>
      <c r="C2316" t="inlineStr">
        <is>
          <t>17_nonenergy_use</t>
        </is>
      </c>
      <c r="D2316" t="inlineStr">
        <is>
          <t>07_11_ethane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Fuel oil</t>
        </is>
      </c>
      <c r="C2317" t="inlineStr">
        <is>
          <t>17_nonenergy_use</t>
        </is>
      </c>
      <c r="D2317" t="inlineStr">
        <is>
          <t>07_08_fuel_oil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Fuelwood and woodwaste</t>
        </is>
      </c>
      <c r="C2318" t="inlineStr">
        <is>
          <t>17_nonenergy_use</t>
        </is>
      </c>
      <c r="D2318" t="inlineStr">
        <is>
          <t>15_01_fuelwood_and_woodwaste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Gas and diesel oil</t>
        </is>
      </c>
      <c r="C2319" t="inlineStr">
        <is>
          <t>17_nonenergy_use</t>
        </is>
      </c>
      <c r="D2319" t="inlineStr">
        <is>
          <t>07_07_gas_diesel_oil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Gas works gas</t>
        </is>
      </c>
      <c r="C2320" t="inlineStr">
        <is>
          <t>17_nonenergy_use</t>
        </is>
      </c>
      <c r="D2320" t="inlineStr">
        <is>
          <t>08_03_gas_works_gas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Hydrogen</t>
        </is>
      </c>
      <c r="C2321" t="inlineStr">
        <is>
          <t>17_nonenergy_use</t>
        </is>
      </c>
      <c r="D2321" t="inlineStr">
        <is>
          <t>16_x_hydrogen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Industrial waste</t>
        </is>
      </c>
      <c r="C2322" t="inlineStr">
        <is>
          <t>17_nonenergy_use</t>
        </is>
      </c>
      <c r="D2322" t="inlineStr">
        <is>
          <t>16_02_industrial_waste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Kerosene</t>
        </is>
      </c>
      <c r="C2323" t="inlineStr">
        <is>
          <t>17_nonenergy_use</t>
        </is>
      </c>
      <c r="D2323" t="inlineStr">
        <is>
          <t>07_06_kerosene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LPG</t>
        </is>
      </c>
      <c r="C2324" t="inlineStr">
        <is>
          <t>17_nonenergy_use</t>
        </is>
      </c>
      <c r="D2324" t="inlineStr">
        <is>
          <t>07_09_lpg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Lignite</t>
        </is>
      </c>
      <c r="C2325" t="inlineStr">
        <is>
          <t>17_nonenergy_use</t>
        </is>
      </c>
      <c r="D2325" t="inlineStr">
        <is>
          <t>01_05_lignite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Lubricants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Motor gasoline</t>
        </is>
      </c>
      <c r="C2327" t="inlineStr">
        <is>
          <t>17_nonenergy_use</t>
        </is>
      </c>
      <c r="D2327" t="inlineStr">
        <is>
          <t>07_01_motor_gasoline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Municipal solid waste non renewable</t>
        </is>
      </c>
      <c r="C2328" t="inlineStr">
        <is>
          <t>17_nonenergy_use</t>
        </is>
      </c>
      <c r="D2328" t="inlineStr">
        <is>
          <t>16_04_municipal_solid_waste_nonrenewable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Municipal solid waste renewable</t>
        </is>
      </c>
      <c r="C2329" t="inlineStr">
        <is>
          <t>17_nonenergy_use</t>
        </is>
      </c>
      <c r="D2329" t="inlineStr">
        <is>
          <t>16_03_municipal_solid_waste_renewable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Naphtha</t>
        </is>
      </c>
      <c r="C2330" t="inlineStr">
        <is>
          <t>17_nonenergy_use</t>
        </is>
      </c>
      <c r="D2330" t="inlineStr">
        <is>
          <t>07_03_naphtha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Natural gas</t>
        </is>
      </c>
      <c r="C2331" t="inlineStr">
        <is>
          <t>17_nonenergy_use</t>
        </is>
      </c>
      <c r="D2331" t="inlineStr">
        <is>
          <t>08_01_natural_gas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Natural gas liquids</t>
        </is>
      </c>
      <c r="C2332" t="inlineStr">
        <is>
          <t>17_nonenergy_use</t>
        </is>
      </c>
      <c r="D2332" t="inlineStr">
        <is>
          <t>06_02_natural_gas_liquids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Other biomass</t>
        </is>
      </c>
      <c r="C2333" t="inlineStr">
        <is>
          <t>17_nonenergy_use</t>
        </is>
      </c>
      <c r="D2333" t="inlineStr">
        <is>
          <t>15_05_other_biomass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Non-energy use</t>
        </is>
      </c>
      <c r="B2334" t="inlineStr">
        <is>
          <t>Other bituminous coal</t>
        </is>
      </c>
      <c r="C2334" t="inlineStr">
        <is>
          <t>17_nonenergy_use</t>
        </is>
      </c>
      <c r="D2334" t="inlineStr">
        <is>
          <t>01_x_thermal_coal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Non-energy use</t>
        </is>
      </c>
      <c r="B2335" t="inlineStr">
        <is>
          <t>Other liquid biofuels</t>
        </is>
      </c>
      <c r="C2335" t="inlineStr">
        <is>
          <t>17_nonenergy_use</t>
        </is>
      </c>
      <c r="D2335" t="inlineStr">
        <is>
          <t>16_08_other_liquid_biofuels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Non-energy use</t>
        </is>
      </c>
      <c r="B2336" t="inlineStr">
        <is>
          <t>Other products</t>
        </is>
      </c>
      <c r="C2336" t="inlineStr">
        <is>
          <t>17_nonenergy_use</t>
        </is>
      </c>
      <c r="D2336" t="inlineStr">
        <is>
          <t>07_x_other_petroleum_products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Non-energy use</t>
        </is>
      </c>
      <c r="B2337" t="inlineStr">
        <is>
          <t>Other recovered gases</t>
        </is>
      </c>
      <c r="C2337" t="inlineStr">
        <is>
          <t>17_nonenergy_use</t>
        </is>
      </c>
      <c r="D2337" t="inlineStr">
        <is>
          <t>02_coal_products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Non-energy use</t>
        </is>
      </c>
      <c r="B2338" t="inlineStr">
        <is>
          <t>Other sources</t>
        </is>
      </c>
      <c r="C2338" t="inlineStr">
        <is>
          <t>17_nonenergy_use</t>
        </is>
      </c>
      <c r="D2338" t="inlineStr">
        <is>
          <t>16_09_other_sources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Non-energy use</t>
        </is>
      </c>
      <c r="B2339" t="inlineStr">
        <is>
          <t>Paraffin waxes</t>
        </is>
      </c>
      <c r="C2339" t="inlineStr">
        <is>
          <t>17_nonenergy_use</t>
        </is>
      </c>
      <c r="D2339" t="inlineStr">
        <is>
          <t>07_x_other_petroleum_products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Non-energy use</t>
        </is>
      </c>
      <c r="B2340" t="inlineStr">
        <is>
          <t>Peat products</t>
        </is>
      </c>
      <c r="C2340" t="inlineStr">
        <is>
          <t>17_nonenergy_use</t>
        </is>
      </c>
      <c r="D2340" t="inlineStr">
        <is>
          <t>04_peat_products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Non-energy use</t>
        </is>
      </c>
      <c r="B2341" t="inlineStr">
        <is>
          <t>PetProd nonspecified</t>
        </is>
      </c>
      <c r="C2341" t="inlineStr">
        <is>
          <t>17_nonenergy_use</t>
        </is>
      </c>
      <c r="D2341" t="inlineStr">
        <is>
          <t>07_petroleum_products_unallocated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Non-energy use</t>
        </is>
      </c>
      <c r="B2342" t="inlineStr">
        <is>
          <t>Petroleum coke</t>
        </is>
      </c>
      <c r="C2342" t="inlineStr">
        <is>
          <t>17_nonenergy_use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Non-energy use</t>
        </is>
      </c>
      <c r="B2343" t="inlineStr">
        <is>
          <t>Refinery feedstocks</t>
        </is>
      </c>
      <c r="C2343" t="inlineStr">
        <is>
          <t>17_nonenergy_use</t>
        </is>
      </c>
      <c r="D2343" t="inlineStr">
        <is>
          <t>06_x_other_hydrocarbons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Non-energy use</t>
        </is>
      </c>
      <c r="B2344" t="inlineStr">
        <is>
          <t>Refinery gas not liquefied</t>
        </is>
      </c>
      <c r="C2344" t="inlineStr">
        <is>
          <t>17_nonenergy_use</t>
        </is>
      </c>
      <c r="D2344" t="inlineStr">
        <is>
          <t>07_10_refinery_gas_not_liquefied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Non-energy use</t>
        </is>
      </c>
      <c r="B2345" t="inlineStr">
        <is>
          <t>Sub bituminous coal</t>
        </is>
      </c>
      <c r="C2345" t="inlineStr">
        <is>
          <t>17_nonenergy_use</t>
        </is>
      </c>
      <c r="D2345" t="inlineStr">
        <is>
          <t>01_x_thermal_coal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Non-energy use</t>
        </is>
      </c>
      <c r="B2346" t="inlineStr">
        <is>
          <t>White spirit SBP</t>
        </is>
      </c>
      <c r="C2346" t="inlineStr">
        <is>
          <t>17_nonenergy_use</t>
        </is>
      </c>
      <c r="D2346" t="inlineStr">
        <is>
          <t>07_x_other_petroleum_products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Additives and oxygenates</t>
        </is>
      </c>
      <c r="C2347" t="inlineStr">
        <is>
          <t>09_07_oil_refineries_incl_own_use</t>
        </is>
      </c>
      <c r="D2347" t="inlineStr">
        <is>
          <t>06_x_other_hydrocarbons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Anthracite</t>
        </is>
      </c>
      <c r="C2348" t="inlineStr">
        <is>
          <t>09_07_oil_refineries_incl_own_use</t>
        </is>
      </c>
      <c r="D2348" t="inlineStr">
        <is>
          <t>01_x_thermal_coal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Aviation gasoline</t>
        </is>
      </c>
      <c r="C2349" t="inlineStr">
        <is>
          <t>09_07_oil_refineries_incl_own_use</t>
        </is>
      </c>
      <c r="D2349" t="inlineStr">
        <is>
          <t>07_02_aviation_gasoline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Bitumen</t>
        </is>
      </c>
      <c r="C2350" t="inlineStr">
        <is>
          <t>09_07_oil_refineries_incl_own_use</t>
        </is>
      </c>
      <c r="D2350" t="inlineStr">
        <is>
          <t>07_x_other_petroleum_products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Crude oil</t>
        </is>
      </c>
      <c r="C2351" t="inlineStr">
        <is>
          <t>09_07_oil_refineries_incl_own_use</t>
        </is>
      </c>
      <c r="D2351" t="inlineStr">
        <is>
          <t>06_01_crude_oil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Electricity</t>
        </is>
      </c>
      <c r="C2352" t="inlineStr">
        <is>
          <t>09_07_oil_refineries_incl_own_use</t>
        </is>
      </c>
      <c r="D2352" t="inlineStr">
        <is>
          <t>17_electricity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Ethane</t>
        </is>
      </c>
      <c r="C2353" t="inlineStr">
        <is>
          <t>09_07_oil_refineries_incl_own_use</t>
        </is>
      </c>
      <c r="D2353" t="inlineStr">
        <is>
          <t>07_11_ethane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Fuel oil</t>
        </is>
      </c>
      <c r="C2354" t="inlineStr">
        <is>
          <t>09_07_oil_refineries_incl_own_use</t>
        </is>
      </c>
      <c r="D2354" t="inlineStr">
        <is>
          <t>07_08_fuel_oil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Gas and diesel oil</t>
        </is>
      </c>
      <c r="C2355" t="inlineStr">
        <is>
          <t>09_07_oil_refineries_incl_own_use</t>
        </is>
      </c>
      <c r="D2355" t="inlineStr">
        <is>
          <t>07_07_gas_diesel_oil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Gasoline type jet fuel</t>
        </is>
      </c>
      <c r="C2356" t="inlineStr">
        <is>
          <t>09_07_oil_refineries_incl_own_use</t>
        </is>
      </c>
      <c r="D2356" t="inlineStr">
        <is>
          <t>07_x_jet_fuel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Kerosene</t>
        </is>
      </c>
      <c r="C2357" t="inlineStr">
        <is>
          <t>09_07_oil_refineries_incl_own_use</t>
        </is>
      </c>
      <c r="D2357" t="inlineStr">
        <is>
          <t>07_06_kerosene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Kerosene type jet fuel</t>
        </is>
      </c>
      <c r="C2358" t="inlineStr">
        <is>
          <t>09_07_oil_refineries_incl_own_use</t>
        </is>
      </c>
      <c r="D2358" t="inlineStr">
        <is>
          <t>07_x_jet_fuel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LPG</t>
        </is>
      </c>
      <c r="C2359" t="inlineStr">
        <is>
          <t>09_07_oil_refineries_incl_own_use</t>
        </is>
      </c>
      <c r="D2359" t="inlineStr">
        <is>
          <t>07_09_lpg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Lubricants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Oil Refining/Oil Refining</t>
        </is>
      </c>
      <c r="B2361" t="inlineStr">
        <is>
          <t>Motor gasoline</t>
        </is>
      </c>
      <c r="C2361" t="inlineStr">
        <is>
          <t>09_07_oil_refineries_incl_own_use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Oil Refining/Oil Refining</t>
        </is>
      </c>
      <c r="B2362" t="inlineStr">
        <is>
          <t>Naphtha</t>
        </is>
      </c>
      <c r="C2362" t="inlineStr">
        <is>
          <t>09_07_oil_refineries_incl_own_use</t>
        </is>
      </c>
      <c r="D2362" t="inlineStr">
        <is>
          <t>07_03_naphtha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Oil Refining/Oil Refining</t>
        </is>
      </c>
      <c r="B2363" t="inlineStr">
        <is>
          <t>Natural gas</t>
        </is>
      </c>
      <c r="C2363" t="inlineStr">
        <is>
          <t>09_07_oil_refineries_incl_own_use</t>
        </is>
      </c>
      <c r="D2363" t="inlineStr">
        <is>
          <t>08_01_natural_gas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Oil Refining/Oil Refining</t>
        </is>
      </c>
      <c r="B2364" t="inlineStr">
        <is>
          <t>Natural gas liquids</t>
        </is>
      </c>
      <c r="C2364" t="inlineStr">
        <is>
          <t>09_07_oil_refineries_incl_own_use</t>
        </is>
      </c>
      <c r="D2364" t="inlineStr">
        <is>
          <t>06_02_natural_gas_liquids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Oil Refining/Oil Refining</t>
        </is>
      </c>
      <c r="B2365" t="inlineStr">
        <is>
          <t>Other bituminous coal</t>
        </is>
      </c>
      <c r="C2365" t="inlineStr">
        <is>
          <t>09_07_oil_refineries_incl_own_use</t>
        </is>
      </c>
      <c r="D2365" t="inlineStr">
        <is>
          <t>01_x_thermal_coal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Oil Refining/Oil Refining</t>
        </is>
      </c>
      <c r="B2366" t="inlineStr">
        <is>
          <t>Other products</t>
        </is>
      </c>
      <c r="C2366" t="inlineStr">
        <is>
          <t>09_07_oil_refineries_incl_own_use</t>
        </is>
      </c>
      <c r="D2366" t="inlineStr">
        <is>
          <t>07_x_other_petroleum_products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Oil Refining/Oil Refining</t>
        </is>
      </c>
      <c r="B2367" t="inlineStr">
        <is>
          <t>Paraffin waxes</t>
        </is>
      </c>
      <c r="C2367" t="inlineStr">
        <is>
          <t>09_07_oil_refineries_incl_own_use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Oil Refining/Oil Refining</t>
        </is>
      </c>
      <c r="B2368" t="inlineStr">
        <is>
          <t>PetProd nonspecified</t>
        </is>
      </c>
      <c r="C2368" t="inlineStr">
        <is>
          <t>09_07_oil_refineries_incl_own_use</t>
        </is>
      </c>
      <c r="D2368" t="inlineStr">
        <is>
          <t>07_petroleum_products_unallocated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Oil Refining/Oil Refining</t>
        </is>
      </c>
      <c r="B2369" t="inlineStr">
        <is>
          <t>Petroleum coke</t>
        </is>
      </c>
      <c r="C2369" t="inlineStr">
        <is>
          <t>09_07_oil_refineries_incl_own_use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Oil Refining/Oil Refining</t>
        </is>
      </c>
      <c r="B2370" t="inlineStr">
        <is>
          <t>Refinery feedstocks</t>
        </is>
      </c>
      <c r="C2370" t="inlineStr">
        <is>
          <t>09_07_oil_refineries_incl_own_use</t>
        </is>
      </c>
      <c r="D2370" t="inlineStr">
        <is>
          <t>06_x_other_hydrocarbons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Oil Refining/Oil Refining</t>
        </is>
      </c>
      <c r="B2371" t="inlineStr">
        <is>
          <t>Refinery gas not liquefied</t>
        </is>
      </c>
      <c r="C2371" t="inlineStr">
        <is>
          <t>09_07_oil_refineries_incl_own_use</t>
        </is>
      </c>
      <c r="D2371" t="inlineStr">
        <is>
          <t>07_10_refinery_gas_not_liquefied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Oil Refining/Oil Refining</t>
        </is>
      </c>
      <c r="B2372" t="inlineStr">
        <is>
          <t>Sub bituminous coal</t>
        </is>
      </c>
      <c r="C2372" t="inlineStr">
        <is>
          <t>09_07_oil_refineries_incl_own_use</t>
        </is>
      </c>
      <c r="D2372" t="inlineStr">
        <is>
          <t>01_x_thermal_coal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Oil Refining/Oil Refining</t>
        </is>
      </c>
      <c r="B2373" t="inlineStr">
        <is>
          <t>White spirit SBP</t>
        </is>
      </c>
      <c r="C2373" t="inlineStr">
        <is>
          <t>09_07_oil_refineries_incl_own_use</t>
        </is>
      </c>
      <c r="D2373" t="inlineStr">
        <is>
          <t>07_x_other_petroleum_products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Anthracite</t>
        </is>
      </c>
      <c r="C2374" t="inlineStr">
        <is>
          <t>10_01_06_coal_mines</t>
        </is>
      </c>
      <c r="D2374" t="inlineStr">
        <is>
          <t>01_x_thermal_coal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BKB and PB</t>
        </is>
      </c>
      <c r="C2375" t="inlineStr">
        <is>
          <t>10_01_06_coal_mines</t>
        </is>
      </c>
      <c r="D2375" t="inlineStr">
        <is>
          <t>02_coal_products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Biodiesel</t>
        </is>
      </c>
      <c r="C2376" t="inlineStr">
        <is>
          <t>10_01_06_coal_mines</t>
        </is>
      </c>
      <c r="D2376" t="inlineStr">
        <is>
          <t>16_06_biodiesel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Bitumen</t>
        </is>
      </c>
      <c r="C2377" t="inlineStr">
        <is>
          <t>10_01_06_coal_mines</t>
        </is>
      </c>
      <c r="D2377" t="inlineStr">
        <is>
          <t>07_x_other_petroleum_products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Blast furnace gas</t>
        </is>
      </c>
      <c r="C2378" t="inlineStr">
        <is>
          <t>10_01_06_coal_mines</t>
        </is>
      </c>
      <c r="D2378" t="inlineStr">
        <is>
          <t>02_coal_products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Coal tar</t>
        </is>
      </c>
      <c r="C2379" t="inlineStr">
        <is>
          <t>10_01_06_coal_mines</t>
        </is>
      </c>
      <c r="D2379" t="inlineStr">
        <is>
          <t>02_coal_products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Coke oven coke</t>
        </is>
      </c>
      <c r="C2380" t="inlineStr">
        <is>
          <t>10_01_06_coal_mines</t>
        </is>
      </c>
      <c r="D2380" t="inlineStr">
        <is>
          <t>02_coal_products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Coke oven gas</t>
        </is>
      </c>
      <c r="C2381" t="inlineStr">
        <is>
          <t>10_01_06_coal_mines</t>
        </is>
      </c>
      <c r="D2381" t="inlineStr">
        <is>
          <t>02_coal_products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Coking coal</t>
        </is>
      </c>
      <c r="C2382" t="inlineStr">
        <is>
          <t>10_01_06_coal_mines</t>
        </is>
      </c>
      <c r="D2382" t="inlineStr">
        <is>
          <t>01_01_coking_coal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Crude oil</t>
        </is>
      </c>
      <c r="C2383" t="inlineStr">
        <is>
          <t>10_01_06_coal_mines</t>
        </is>
      </c>
      <c r="D2383" t="inlineStr">
        <is>
          <t>06_01_crude_oil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Electricity</t>
        </is>
      </c>
      <c r="C2384" t="inlineStr">
        <is>
          <t>10_01_06_coal_mines</t>
        </is>
      </c>
      <c r="D2384" t="inlineStr">
        <is>
          <t>17_electricity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Fuel oil</t>
        </is>
      </c>
      <c r="C2385" t="inlineStr">
        <is>
          <t>10_01_06_coal_mines</t>
        </is>
      </c>
      <c r="D2385" t="inlineStr">
        <is>
          <t>07_08_fuel_oil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Gas and diesel oil</t>
        </is>
      </c>
      <c r="C2386" t="inlineStr">
        <is>
          <t>10_01_06_coal_mines</t>
        </is>
      </c>
      <c r="D2386" t="inlineStr">
        <is>
          <t>07_07_gas_diesel_oil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Gas coke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Gas works gas</t>
        </is>
      </c>
      <c r="C2388" t="inlineStr">
        <is>
          <t>10_01_06_coal_mines</t>
        </is>
      </c>
      <c r="D2388" t="inlineStr">
        <is>
          <t>08_03_gas_works_gas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Heat</t>
        </is>
      </c>
      <c r="C2389" t="inlineStr">
        <is>
          <t>10_01_06_coal_mines</t>
        </is>
      </c>
      <c r="D2389" t="inlineStr">
        <is>
          <t>18_heat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Kerosene</t>
        </is>
      </c>
      <c r="C2390" t="inlineStr">
        <is>
          <t>10_01_06_coal_mines</t>
        </is>
      </c>
      <c r="D2390" t="inlineStr">
        <is>
          <t>07_06_kerosene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LPG</t>
        </is>
      </c>
      <c r="C2391" t="inlineStr">
        <is>
          <t>10_01_06_coal_mines</t>
        </is>
      </c>
      <c r="D2391" t="inlineStr">
        <is>
          <t>07_09_lpg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Lignite</t>
        </is>
      </c>
      <c r="C2392" t="inlineStr">
        <is>
          <t>10_01_06_coal_mines</t>
        </is>
      </c>
      <c r="D2392" t="inlineStr">
        <is>
          <t>01_05_lignite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Lubricants</t>
        </is>
      </c>
      <c r="C2393" t="inlineStr">
        <is>
          <t>10_01_06_coal_mines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Motor gasoline</t>
        </is>
      </c>
      <c r="C2394" t="inlineStr">
        <is>
          <t>10_01_06_coal_mines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use/Coal mines</t>
        </is>
      </c>
      <c r="B2395" t="inlineStr">
        <is>
          <t>Naphtha</t>
        </is>
      </c>
      <c r="C2395" t="inlineStr">
        <is>
          <t>10_01_06_coal_mines</t>
        </is>
      </c>
      <c r="D2395" t="inlineStr">
        <is>
          <t>07_03_naphtha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use/Coal mines</t>
        </is>
      </c>
      <c r="B2396" t="inlineStr">
        <is>
          <t>Natural gas</t>
        </is>
      </c>
      <c r="C2396" t="inlineStr">
        <is>
          <t>10_01_06_coal_mines</t>
        </is>
      </c>
      <c r="D2396" t="inlineStr">
        <is>
          <t>08_01_natural_gas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use/Coal mines</t>
        </is>
      </c>
      <c r="B2397" t="inlineStr">
        <is>
          <t>Other biomass</t>
        </is>
      </c>
      <c r="C2397" t="inlineStr">
        <is>
          <t>10_01_06_coal_mines</t>
        </is>
      </c>
      <c r="D2397" t="inlineStr">
        <is>
          <t>15_05_other_biomass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use/Coal mines</t>
        </is>
      </c>
      <c r="B2398" t="inlineStr">
        <is>
          <t>Other bituminous coal</t>
        </is>
      </c>
      <c r="C2398" t="inlineStr">
        <is>
          <t>10_01_06_coal_mines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use/Coal mines</t>
        </is>
      </c>
      <c r="B2399" t="inlineStr">
        <is>
          <t>Other products</t>
        </is>
      </c>
      <c r="C2399" t="inlineStr">
        <is>
          <t>10_01_06_coal_mines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use/Coal mines</t>
        </is>
      </c>
      <c r="B2400" t="inlineStr">
        <is>
          <t>Other recovered gases</t>
        </is>
      </c>
      <c r="C2400" t="inlineStr">
        <is>
          <t>10_01_06_coal_mines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use/Coal mines</t>
        </is>
      </c>
      <c r="B2401" t="inlineStr">
        <is>
          <t>Paraffin waxes</t>
        </is>
      </c>
      <c r="C2401" t="inlineStr">
        <is>
          <t>10_01_06_coal_mines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use/Coal mines</t>
        </is>
      </c>
      <c r="B2402" t="inlineStr">
        <is>
          <t>Patent fuel</t>
        </is>
      </c>
      <c r="C2402" t="inlineStr">
        <is>
          <t>10_01_06_coal_mines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use/Coal mines</t>
        </is>
      </c>
      <c r="B2403" t="inlineStr">
        <is>
          <t>PetProd nonspecified</t>
        </is>
      </c>
      <c r="C2403" t="inlineStr">
        <is>
          <t>10_01_06_coal_mines</t>
        </is>
      </c>
      <c r="D2403" t="inlineStr">
        <is>
          <t>07_petroleum_products_unallocated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use/Coal mines</t>
        </is>
      </c>
      <c r="B2404" t="inlineStr">
        <is>
          <t>Petroleum coke</t>
        </is>
      </c>
      <c r="C2404" t="inlineStr">
        <is>
          <t>10_01_06_coal_mines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use/Coal mines</t>
        </is>
      </c>
      <c r="B2405" t="inlineStr">
        <is>
          <t>Refinery gas not liquefied</t>
        </is>
      </c>
      <c r="C2405" t="inlineStr">
        <is>
          <t>10_01_06_coal_mines</t>
        </is>
      </c>
      <c r="D2405" t="inlineStr">
        <is>
          <t>07_10_refinery_gas_not_liquefied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use/Coal mines</t>
        </is>
      </c>
      <c r="B2406" t="inlineStr">
        <is>
          <t>Sub bituminous coal</t>
        </is>
      </c>
      <c r="C2406" t="inlineStr">
        <is>
          <t>10_01_06_coal_mines</t>
        </is>
      </c>
      <c r="D2406" t="inlineStr">
        <is>
          <t>01_x_thermal_coal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use/Coal mines</t>
        </is>
      </c>
      <c r="B2407" t="inlineStr">
        <is>
          <t>White spirit SBP</t>
        </is>
      </c>
      <c r="C2407" t="inlineStr">
        <is>
          <t>10_01_06_coal_mines</t>
        </is>
      </c>
      <c r="D2407" t="inlineStr">
        <is>
          <t>07_x_other_petroleum_products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Anthracite</t>
        </is>
      </c>
      <c r="C2408" t="inlineStr">
        <is>
          <t>10_01_01_electricity_chp_and_heat_plants</t>
        </is>
      </c>
      <c r="D2408" t="inlineStr">
        <is>
          <t>01_x_thermal_coal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BKB and PB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Biodiesel</t>
        </is>
      </c>
      <c r="C2410" t="inlineStr">
        <is>
          <t>10_01_01_electricity_chp_and_heat_plants</t>
        </is>
      </c>
      <c r="D2410" t="inlineStr">
        <is>
          <t>16_06_biodiesel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Biogas</t>
        </is>
      </c>
      <c r="C2411" t="inlineStr">
        <is>
          <t>10_01_01_electricity_chp_and_heat_plants</t>
        </is>
      </c>
      <c r="D2411" t="inlineStr">
        <is>
          <t>16_01_biogas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Bitumen</t>
        </is>
      </c>
      <c r="C2412" t="inlineStr">
        <is>
          <t>10_01_01_electricity_chp_and_heat_plants</t>
        </is>
      </c>
      <c r="D2412" t="inlineStr">
        <is>
          <t>07_x_other_petroleum_products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Blast furnace gas</t>
        </is>
      </c>
      <c r="C2413" t="inlineStr">
        <is>
          <t>10_01_01_electricity_chp_and_heat_plants</t>
        </is>
      </c>
      <c r="D2413" t="inlineStr">
        <is>
          <t>02_coal_products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Coal tar</t>
        </is>
      </c>
      <c r="C2414" t="inlineStr">
        <is>
          <t>10_01_01_electricity_chp_and_heat_plants</t>
        </is>
      </c>
      <c r="D2414" t="inlineStr">
        <is>
          <t>02_coal_products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Coke oven coke</t>
        </is>
      </c>
      <c r="C2415" t="inlineStr">
        <is>
          <t>10_01_01_electricity_chp_and_heat_plants</t>
        </is>
      </c>
      <c r="D2415" t="inlineStr">
        <is>
          <t>02_coal_products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Coke oven gas</t>
        </is>
      </c>
      <c r="C2416" t="inlineStr">
        <is>
          <t>10_01_01_electricity_chp_and_heat_plants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Coking coal</t>
        </is>
      </c>
      <c r="C2417" t="inlineStr">
        <is>
          <t>10_01_01_electricity_chp_and_heat_plants</t>
        </is>
      </c>
      <c r="D2417" t="inlineStr">
        <is>
          <t>01_01_coking_coal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Crude oil</t>
        </is>
      </c>
      <c r="C2418" t="inlineStr">
        <is>
          <t>10_01_01_electricity_chp_and_heat_plants</t>
        </is>
      </c>
      <c r="D2418" t="inlineStr">
        <is>
          <t>06_01_crude_oil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Electricity</t>
        </is>
      </c>
      <c r="C2419" t="inlineStr">
        <is>
          <t>10_01_01_electricity_chp_and_heat_plants</t>
        </is>
      </c>
      <c r="D2419" t="inlineStr">
        <is>
          <t>17_electricity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Fuel oil</t>
        </is>
      </c>
      <c r="C2420" t="inlineStr">
        <is>
          <t>10_01_01_electricity_chp_and_heat_plants</t>
        </is>
      </c>
      <c r="D2420" t="inlineStr">
        <is>
          <t>07_08_fuel_oil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Gas and diesel oil</t>
        </is>
      </c>
      <c r="C2421" t="inlineStr">
        <is>
          <t>10_01_01_electricity_chp_and_heat_plants</t>
        </is>
      </c>
      <c r="D2421" t="inlineStr">
        <is>
          <t>07_07_gas_diesel_oil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Gas coke</t>
        </is>
      </c>
      <c r="C2422" t="inlineStr">
        <is>
          <t>10_01_01_electricity_chp_and_heat_plants</t>
        </is>
      </c>
      <c r="D2422" t="inlineStr">
        <is>
          <t>02_coal_products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Gas works gas</t>
        </is>
      </c>
      <c r="C2423" t="inlineStr">
        <is>
          <t>10_01_01_electricity_chp_and_heat_plants</t>
        </is>
      </c>
      <c r="D2423" t="inlineStr">
        <is>
          <t>08_03_gas_works_gas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Gasoline type jet fuel</t>
        </is>
      </c>
      <c r="C2424" t="inlineStr">
        <is>
          <t>10_01_01_electricity_chp_and_heat_plants</t>
        </is>
      </c>
      <c r="D2424" t="inlineStr">
        <is>
          <t>07_x_jet_fuel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Heat</t>
        </is>
      </c>
      <c r="C2425" t="inlineStr">
        <is>
          <t>10_01_01_electricity_chp_and_heat_plants</t>
        </is>
      </c>
      <c r="D2425" t="inlineStr">
        <is>
          <t>18_heat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Kerosene</t>
        </is>
      </c>
      <c r="C2426" t="inlineStr">
        <is>
          <t>10_01_01_electricity_chp_and_heat_plants</t>
        </is>
      </c>
      <c r="D2426" t="inlineStr">
        <is>
          <t>07_06_kerosene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Kerosene type jet fuel</t>
        </is>
      </c>
      <c r="C2427" t="inlineStr">
        <is>
          <t>10_01_01_electricity_chp_and_heat_plants</t>
        </is>
      </c>
      <c r="D2427" t="inlineStr">
        <is>
          <t>07_x_jet_fuel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LPG</t>
        </is>
      </c>
      <c r="C2428" t="inlineStr">
        <is>
          <t>10_01_01_electricity_chp_and_heat_plants</t>
        </is>
      </c>
      <c r="D2428" t="inlineStr">
        <is>
          <t>07_09_lpg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Lignite</t>
        </is>
      </c>
      <c r="C2429" t="inlineStr">
        <is>
          <t>10_01_01_electricity_chp_and_heat_plants</t>
        </is>
      </c>
      <c r="D2429" t="inlineStr">
        <is>
          <t>01_05_lignite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Lubricants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Motor gasoline</t>
        </is>
      </c>
      <c r="C2431" t="inlineStr">
        <is>
          <t>10_01_01_electricity_chp_and_heat_plants</t>
        </is>
      </c>
      <c r="D2431" t="inlineStr">
        <is>
          <t>07_01_motor_gasoline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Naphtha</t>
        </is>
      </c>
      <c r="C2432" t="inlineStr">
        <is>
          <t>10_01_01_electricity_chp_and_heat_plants</t>
        </is>
      </c>
      <c r="D2432" t="inlineStr">
        <is>
          <t>07_03_naphtha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Natural gas</t>
        </is>
      </c>
      <c r="C2433" t="inlineStr">
        <is>
          <t>10_01_01_electricity_chp_and_heat_plants</t>
        </is>
      </c>
      <c r="D2433" t="inlineStr">
        <is>
          <t>08_01_natural_gas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use/Electricity CHP and heat plants</t>
        </is>
      </c>
      <c r="B2434" t="inlineStr">
        <is>
          <t>Natural gas liquids</t>
        </is>
      </c>
      <c r="C2434" t="inlineStr">
        <is>
          <t>10_01_01_electricity_chp_and_heat_plants</t>
        </is>
      </c>
      <c r="D2434" t="inlineStr">
        <is>
          <t>06_02_natural_gas_liquids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use/Electricity CHP and heat plants</t>
        </is>
      </c>
      <c r="B2435" t="inlineStr">
        <is>
          <t>Other biomass</t>
        </is>
      </c>
      <c r="C2435" t="inlineStr">
        <is>
          <t>10_01_01_electricity_chp_and_heat_plants</t>
        </is>
      </c>
      <c r="D2435" t="inlineStr">
        <is>
          <t>15_05_other_biomass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use/Electricity CHP and heat plants</t>
        </is>
      </c>
      <c r="B2436" t="inlineStr">
        <is>
          <t>Other bituminous coal</t>
        </is>
      </c>
      <c r="C2436" t="inlineStr">
        <is>
          <t>10_01_01_electricity_chp_and_heat_plants</t>
        </is>
      </c>
      <c r="D2436" t="inlineStr">
        <is>
          <t>01_x_thermal_coal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use/Electricity CHP and heat plants</t>
        </is>
      </c>
      <c r="B2437" t="inlineStr">
        <is>
          <t>Other products</t>
        </is>
      </c>
      <c r="C2437" t="inlineStr">
        <is>
          <t>10_01_01_electricity_chp_and_heat_plants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use/Electricity CHP and heat plants</t>
        </is>
      </c>
      <c r="B2438" t="inlineStr">
        <is>
          <t>Other recovered gases</t>
        </is>
      </c>
      <c r="C2438" t="inlineStr">
        <is>
          <t>10_01_01_electricity_chp_and_heat_plants</t>
        </is>
      </c>
      <c r="D2438" t="inlineStr">
        <is>
          <t>02_coal_products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use/Electricity CHP and heat plants</t>
        </is>
      </c>
      <c r="B2439" t="inlineStr">
        <is>
          <t>Paraffin waxes</t>
        </is>
      </c>
      <c r="C2439" t="inlineStr">
        <is>
          <t>10_01_01_electricity_chp_and_heat_plants</t>
        </is>
      </c>
      <c r="D2439" t="inlineStr">
        <is>
          <t>07_x_other_petroleum_products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use/Electricity CHP and heat plants</t>
        </is>
      </c>
      <c r="B2440" t="inlineStr">
        <is>
          <t>Patent fuel</t>
        </is>
      </c>
      <c r="C2440" t="inlineStr">
        <is>
          <t>10_01_01_electricity_chp_and_heat_plants</t>
        </is>
      </c>
      <c r="D2440" t="inlineStr">
        <is>
          <t>02_coal_products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use/Electricity CHP and heat plants</t>
        </is>
      </c>
      <c r="B2441" t="inlineStr">
        <is>
          <t>Peat</t>
        </is>
      </c>
      <c r="C2441" t="inlineStr">
        <is>
          <t>10_01_01_electricity_chp_and_heat_plants</t>
        </is>
      </c>
      <c r="D2441" t="inlineStr">
        <is>
          <t>03_peat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use/Electricity CHP and heat plants</t>
        </is>
      </c>
      <c r="B2442" t="inlineStr">
        <is>
          <t>Peat products</t>
        </is>
      </c>
      <c r="C2442" t="inlineStr">
        <is>
          <t>10_01_01_electricity_chp_and_heat_plants</t>
        </is>
      </c>
      <c r="D2442" t="inlineStr">
        <is>
          <t>04_peat_products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use/Electricity CHP and heat plants</t>
        </is>
      </c>
      <c r="B2443" t="inlineStr">
        <is>
          <t>Petroleum coke</t>
        </is>
      </c>
      <c r="C2443" t="inlineStr">
        <is>
          <t>10_01_01_electricity_chp_and_heat_plants</t>
        </is>
      </c>
      <c r="D2443" t="inlineStr">
        <is>
          <t>07_x_other_petroleum_products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use/Electricity CHP and heat plants</t>
        </is>
      </c>
      <c r="B2444" t="inlineStr">
        <is>
          <t>Refinery gas not liquefied</t>
        </is>
      </c>
      <c r="C2444" t="inlineStr">
        <is>
          <t>10_01_01_electricity_chp_and_heat_plants</t>
        </is>
      </c>
      <c r="D2444" t="inlineStr">
        <is>
          <t>07_10_refinery_gas_not_liquefied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use/Electricity CHP and heat plants</t>
        </is>
      </c>
      <c r="B2445" t="inlineStr">
        <is>
          <t>Sub bituminous coal</t>
        </is>
      </c>
      <c r="C2445" t="inlineStr">
        <is>
          <t>10_01_01_electricity_chp_and_heat_plants</t>
        </is>
      </c>
      <c r="D2445" t="inlineStr">
        <is>
          <t>01_x_thermal_coal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use/Electricity CHP and heat plants</t>
        </is>
      </c>
      <c r="B2446" t="inlineStr">
        <is>
          <t>White spirit SBP</t>
        </is>
      </c>
      <c r="C2446" t="inlineStr">
        <is>
          <t>10_01_01_electricity_chp_and_heat_plants</t>
        </is>
      </c>
      <c r="D2446" t="inlineStr">
        <is>
          <t>07_x_other_petroleum_products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use/Liquefaction and regasification plants</t>
        </is>
      </c>
      <c r="B2447" t="inlineStr">
        <is>
          <t>Electricity</t>
        </is>
      </c>
      <c r="C2447" t="inlineStr">
        <is>
          <t>10_01_03_liquefaction_regasification_plants</t>
        </is>
      </c>
      <c r="D2447" t="inlineStr">
        <is>
          <t>17_electricity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use/Liquefaction and regasification plants</t>
        </is>
      </c>
      <c r="B2448" t="inlineStr">
        <is>
          <t>Natural gas</t>
        </is>
      </c>
      <c r="C2448" t="inlineStr">
        <is>
          <t>10_01_03_liquefaction_regasification_plants</t>
        </is>
      </c>
      <c r="D2448" t="inlineStr">
        <is>
          <t>08_01_natural_gas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Additives and oxygenates</t>
        </is>
      </c>
      <c r="C2449" t="inlineStr">
        <is>
          <t>10_01_17_nonspecified_own_uses</t>
        </is>
      </c>
      <c r="D2449" t="inlineStr">
        <is>
          <t>06_x_other_hydrocarbons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Anthracite</t>
        </is>
      </c>
      <c r="C2450" t="inlineStr">
        <is>
          <t>10_01_17_nonspecified_own_uses</t>
        </is>
      </c>
      <c r="D2450" t="inlineStr">
        <is>
          <t>01_x_thermal_coal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Biogas</t>
        </is>
      </c>
      <c r="C2451" t="inlineStr">
        <is>
          <t>10_01_17_nonspecified_own_uses</t>
        </is>
      </c>
      <c r="D2451" t="inlineStr">
        <is>
          <t>16_01_biogas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Biogasoline</t>
        </is>
      </c>
      <c r="C2452" t="inlineStr">
        <is>
          <t>10_01_17_nonspecified_own_uses</t>
        </is>
      </c>
      <c r="D2452" t="inlineStr">
        <is>
          <t>16_05_biogasoline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Bitumen</t>
        </is>
      </c>
      <c r="C2453" t="inlineStr">
        <is>
          <t>10_01_17_nonspecified_own_uses</t>
        </is>
      </c>
      <c r="D2453" t="inlineStr">
        <is>
          <t>07_x_other_petroleum_products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Crude oil</t>
        </is>
      </c>
      <c r="C2454" t="inlineStr">
        <is>
          <t>10_01_17_nonspecified_own_uses</t>
        </is>
      </c>
      <c r="D2454" t="inlineStr">
        <is>
          <t>06_01_crude_oil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Electricity</t>
        </is>
      </c>
      <c r="C2455" t="inlineStr">
        <is>
          <t>10_01_17_nonspecified_own_uses</t>
        </is>
      </c>
      <c r="D2455" t="inlineStr">
        <is>
          <t>17_electricity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Ethane</t>
        </is>
      </c>
      <c r="C2456" t="inlineStr">
        <is>
          <t>10_01_17_nonspecified_own_uses</t>
        </is>
      </c>
      <c r="D2456" t="inlineStr">
        <is>
          <t>07_11_ethane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Fuel oil</t>
        </is>
      </c>
      <c r="C2457" t="inlineStr">
        <is>
          <t>10_01_17_nonspecified_own_uses</t>
        </is>
      </c>
      <c r="D2457" t="inlineStr">
        <is>
          <t>07_08_fuel_oil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Gas and diesel oil</t>
        </is>
      </c>
      <c r="C2458" t="inlineStr">
        <is>
          <t>10_01_17_nonspecified_own_uses</t>
        </is>
      </c>
      <c r="D2458" t="inlineStr">
        <is>
          <t>07_07_gas_diesel_oil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Heat</t>
        </is>
      </c>
      <c r="C2459" t="inlineStr">
        <is>
          <t>10_01_17_nonspecified_own_uses</t>
        </is>
      </c>
      <c r="D2459" t="inlineStr">
        <is>
          <t>18_heat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Industrial waste</t>
        </is>
      </c>
      <c r="C2460" t="inlineStr">
        <is>
          <t>10_01_17_nonspecified_own_uses</t>
        </is>
      </c>
      <c r="D2460" t="inlineStr">
        <is>
          <t>16_02_industrial_waste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Kerosene</t>
        </is>
      </c>
      <c r="C2461" t="inlineStr">
        <is>
          <t>10_01_17_nonspecified_own_uses</t>
        </is>
      </c>
      <c r="D2461" t="inlineStr">
        <is>
          <t>07_06_kerosene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use/Non specified own uses</t>
        </is>
      </c>
      <c r="B2462" t="inlineStr">
        <is>
          <t>LPG</t>
        </is>
      </c>
      <c r="C2462" t="inlineStr">
        <is>
          <t>10_01_17_nonspecified_own_uses</t>
        </is>
      </c>
      <c r="D2462" t="inlineStr">
        <is>
          <t>07_09_lpg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use/Non specified own uses</t>
        </is>
      </c>
      <c r="B2463" t="inlineStr">
        <is>
          <t>Lubricants</t>
        </is>
      </c>
      <c r="C2463" t="inlineStr">
        <is>
          <t>10_01_17_nonspecified_own_uses</t>
        </is>
      </c>
      <c r="D2463" t="inlineStr">
        <is>
          <t>07_x_other_petroleum_products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use/Non specified own uses</t>
        </is>
      </c>
      <c r="B2464" t="inlineStr">
        <is>
          <t>Motor gasoline</t>
        </is>
      </c>
      <c r="C2464" t="inlineStr">
        <is>
          <t>10_01_17_nonspecified_own_uses</t>
        </is>
      </c>
      <c r="D2464" t="inlineStr">
        <is>
          <t>07_01_motor_gasoline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use/Non specified own uses</t>
        </is>
      </c>
      <c r="B2465" t="inlineStr">
        <is>
          <t>Natural gas</t>
        </is>
      </c>
      <c r="C2465" t="inlineStr">
        <is>
          <t>10_01_17_nonspecified_own_uses</t>
        </is>
      </c>
      <c r="D2465" t="inlineStr">
        <is>
          <t>08_01_natural_gas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use/Non specified own uses</t>
        </is>
      </c>
      <c r="B2466" t="inlineStr">
        <is>
          <t>Natural gas liquids</t>
        </is>
      </c>
      <c r="C2466" t="inlineStr">
        <is>
          <t>10_01_17_nonspecified_own_uses</t>
        </is>
      </c>
      <c r="D2466" t="inlineStr">
        <is>
          <t>06_02_natural_gas_liquids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use/Non specified own uses</t>
        </is>
      </c>
      <c r="B2467" t="inlineStr">
        <is>
          <t>Other biomass</t>
        </is>
      </c>
      <c r="C2467" t="inlineStr">
        <is>
          <t>10_01_17_nonspecified_own_uses</t>
        </is>
      </c>
      <c r="D2467" t="inlineStr">
        <is>
          <t>15_05_other_biomass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use/Non specified own uses</t>
        </is>
      </c>
      <c r="B2468" t="inlineStr">
        <is>
          <t>Other bituminous coal</t>
        </is>
      </c>
      <c r="C2468" t="inlineStr">
        <is>
          <t>10_01_17_nonspecified_own_uses</t>
        </is>
      </c>
      <c r="D2468" t="inlineStr">
        <is>
          <t>01_x_thermal_coal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use/Non specified own uses</t>
        </is>
      </c>
      <c r="B2469" t="inlineStr">
        <is>
          <t>Other products</t>
        </is>
      </c>
      <c r="C2469" t="inlineStr">
        <is>
          <t>10_01_17_nonspecified_own_uses</t>
        </is>
      </c>
      <c r="D2469" t="inlineStr">
        <is>
          <t>07_x_other_petroleum_products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use/Non specified own uses</t>
        </is>
      </c>
      <c r="B2470" t="inlineStr">
        <is>
          <t>Paraffin waxes</t>
        </is>
      </c>
      <c r="C2470" t="inlineStr">
        <is>
          <t>10_01_17_nonspecified_own_uses</t>
        </is>
      </c>
      <c r="D2470" t="inlineStr">
        <is>
          <t>07_x_other_petroleum_products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use/Non specified own uses</t>
        </is>
      </c>
      <c r="B2471" t="inlineStr">
        <is>
          <t>PetProd nonspecified</t>
        </is>
      </c>
      <c r="C2471" t="inlineStr">
        <is>
          <t>10_01_17_nonspecified_own_uses</t>
        </is>
      </c>
      <c r="D2471" t="inlineStr">
        <is>
          <t>07_petroleum_products_unallocated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use/Non specified own uses</t>
        </is>
      </c>
      <c r="B2472" t="inlineStr">
        <is>
          <t>Petroleum coke</t>
        </is>
      </c>
      <c r="C2472" t="inlineStr">
        <is>
          <t>10_01_17_nonspecified_own_uses</t>
        </is>
      </c>
      <c r="D2472" t="inlineStr">
        <is>
          <t>07_x_other_petroleum_products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use/Non specified own uses</t>
        </is>
      </c>
      <c r="B2473" t="inlineStr">
        <is>
          <t>Refinery feedstocks</t>
        </is>
      </c>
      <c r="C2473" t="inlineStr">
        <is>
          <t>10_01_17_nonspecified_own_uses</t>
        </is>
      </c>
      <c r="D2473" t="inlineStr">
        <is>
          <t>06_x_other_hydrocarbons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use/Non specified own uses</t>
        </is>
      </c>
      <c r="B2474" t="inlineStr">
        <is>
          <t>Sub bituminous coal</t>
        </is>
      </c>
      <c r="C2474" t="inlineStr">
        <is>
          <t>10_01_17_nonspecified_own_uses</t>
        </is>
      </c>
      <c r="D2474" t="inlineStr">
        <is>
          <t>01_x_thermal_coal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use/Non specified own uses</t>
        </is>
      </c>
      <c r="B2475" t="inlineStr">
        <is>
          <t>White spirit SBP</t>
        </is>
      </c>
      <c r="C2475" t="inlineStr">
        <is>
          <t>10_01_17_nonspecified_own_uses</t>
        </is>
      </c>
      <c r="D2475" t="inlineStr">
        <is>
          <t>07_x_other_petroleum_products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Anthracite</t>
        </is>
      </c>
      <c r="C2476" t="inlineStr">
        <is>
          <t>10_01_12_oil_and_gas_extraction</t>
        </is>
      </c>
      <c r="D2476" t="inlineStr">
        <is>
          <t>01_x_thermal_coal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BKB and PB</t>
        </is>
      </c>
      <c r="C2477" t="inlineStr">
        <is>
          <t>10_01_12_oil_and_gas_extraction</t>
        </is>
      </c>
      <c r="D2477" t="inlineStr">
        <is>
          <t>02_coal_products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Biodiesel</t>
        </is>
      </c>
      <c r="C2478" t="inlineStr">
        <is>
          <t>10_01_12_oil_and_gas_extraction</t>
        </is>
      </c>
      <c r="D2478" t="inlineStr">
        <is>
          <t>16_06_biodiesel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Bitumen</t>
        </is>
      </c>
      <c r="C2479" t="inlineStr">
        <is>
          <t>10_01_12_oil_and_gas_extraction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Blast furnace gas</t>
        </is>
      </c>
      <c r="C2480" t="inlineStr">
        <is>
          <t>10_01_12_oil_and_gas_extraction</t>
        </is>
      </c>
      <c r="D2480" t="inlineStr">
        <is>
          <t>02_coal_products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Coal tar</t>
        </is>
      </c>
      <c r="C2481" t="inlineStr">
        <is>
          <t>10_01_12_oil_and_gas_extraction</t>
        </is>
      </c>
      <c r="D2481" t="inlineStr">
        <is>
          <t>02_coal_products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Coke oven coke</t>
        </is>
      </c>
      <c r="C2482" t="inlineStr">
        <is>
          <t>10_01_12_oil_and_gas_extraction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Coke oven gas</t>
        </is>
      </c>
      <c r="C2483" t="inlineStr">
        <is>
          <t>10_01_12_oil_and_gas_extraction</t>
        </is>
      </c>
      <c r="D2483" t="inlineStr">
        <is>
          <t>02_coal_products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Crude oil</t>
        </is>
      </c>
      <c r="C2484" t="inlineStr">
        <is>
          <t>10_01_12_oil_and_gas_extraction</t>
        </is>
      </c>
      <c r="D2484" t="inlineStr">
        <is>
          <t>06_01_crude_oil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Electricity</t>
        </is>
      </c>
      <c r="C2485" t="inlineStr">
        <is>
          <t>10_01_12_oil_and_gas_extraction</t>
        </is>
      </c>
      <c r="D2485" t="inlineStr">
        <is>
          <t>17_electricity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Ethane</t>
        </is>
      </c>
      <c r="C2486" t="inlineStr">
        <is>
          <t>10_01_12_oil_and_gas_extraction</t>
        </is>
      </c>
      <c r="D2486" t="inlineStr">
        <is>
          <t>07_11_ethane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Fuel oil</t>
        </is>
      </c>
      <c r="C2487" t="inlineStr">
        <is>
          <t>10_01_12_oil_and_gas_extraction</t>
        </is>
      </c>
      <c r="D2487" t="inlineStr">
        <is>
          <t>07_08_fuel_oil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Gas and diesel oil</t>
        </is>
      </c>
      <c r="C2488" t="inlineStr">
        <is>
          <t>10_01_12_oil_and_gas_extraction</t>
        </is>
      </c>
      <c r="D2488" t="inlineStr">
        <is>
          <t>07_07_gas_diesel_oil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Gas coke</t>
        </is>
      </c>
      <c r="C2489" t="inlineStr">
        <is>
          <t>10_01_12_oil_and_gas_extraction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Gas works gas</t>
        </is>
      </c>
      <c r="C2490" t="inlineStr">
        <is>
          <t>10_01_12_oil_and_gas_extraction</t>
        </is>
      </c>
      <c r="D2490" t="inlineStr">
        <is>
          <t>08_03_gas_works_gas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Gasoline type jet fuel</t>
        </is>
      </c>
      <c r="C2491" t="inlineStr">
        <is>
          <t>10_01_12_oil_and_gas_extraction</t>
        </is>
      </c>
      <c r="D2491" t="inlineStr">
        <is>
          <t>07_x_jet_fuel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Heat</t>
        </is>
      </c>
      <c r="C2492" t="inlineStr">
        <is>
          <t>10_01_12_oil_and_gas_extraction</t>
        </is>
      </c>
      <c r="D2492" t="inlineStr">
        <is>
          <t>18_heat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Kerosene</t>
        </is>
      </c>
      <c r="C2493" t="inlineStr">
        <is>
          <t>10_01_12_oil_and_gas_extraction</t>
        </is>
      </c>
      <c r="D2493" t="inlineStr">
        <is>
          <t>07_06_kerosene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Kerosene type jet fuel</t>
        </is>
      </c>
      <c r="C2494" t="inlineStr">
        <is>
          <t>10_01_12_oil_and_gas_extraction</t>
        </is>
      </c>
      <c r="D2494" t="inlineStr">
        <is>
          <t>07_x_jet_fuel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LPG</t>
        </is>
      </c>
      <c r="C2495" t="inlineStr">
        <is>
          <t>10_01_12_oil_and_gas_extraction</t>
        </is>
      </c>
      <c r="D2495" t="inlineStr">
        <is>
          <t>07_09_lpg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Lignite</t>
        </is>
      </c>
      <c r="C2496" t="inlineStr">
        <is>
          <t>10_01_12_oil_and_gas_extraction</t>
        </is>
      </c>
      <c r="D2496" t="inlineStr">
        <is>
          <t>01_05_lignite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Lubricants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use/Oil and gas extraction</t>
        </is>
      </c>
      <c r="B2498" t="inlineStr">
        <is>
          <t>Motor gasoline</t>
        </is>
      </c>
      <c r="C2498" t="inlineStr">
        <is>
          <t>10_01_12_oil_and_gas_extraction</t>
        </is>
      </c>
      <c r="D2498" t="inlineStr">
        <is>
          <t>07_01_motor_gasoline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use/Oil and gas extraction</t>
        </is>
      </c>
      <c r="B2499" t="inlineStr">
        <is>
          <t>Naphtha</t>
        </is>
      </c>
      <c r="C2499" t="inlineStr">
        <is>
          <t>10_01_12_oil_and_gas_extraction</t>
        </is>
      </c>
      <c r="D2499" t="inlineStr">
        <is>
          <t>07_03_naphtha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use/Oil and gas extraction</t>
        </is>
      </c>
      <c r="B2500" t="inlineStr">
        <is>
          <t>Natural gas</t>
        </is>
      </c>
      <c r="C2500" t="inlineStr">
        <is>
          <t>10_01_12_oil_and_gas_extraction</t>
        </is>
      </c>
      <c r="D2500" t="inlineStr">
        <is>
          <t>08_01_natural_gas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use/Oil and gas extraction</t>
        </is>
      </c>
      <c r="B2501" t="inlineStr">
        <is>
          <t>Natural gas liquids</t>
        </is>
      </c>
      <c r="C2501" t="inlineStr">
        <is>
          <t>10_01_12_oil_and_gas_extraction</t>
        </is>
      </c>
      <c r="D2501" t="inlineStr">
        <is>
          <t>06_02_natural_gas_liquids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use/Oil and gas extraction</t>
        </is>
      </c>
      <c r="B2502" t="inlineStr">
        <is>
          <t>Other bituminous coal</t>
        </is>
      </c>
      <c r="C2502" t="inlineStr">
        <is>
          <t>10_01_12_oil_and_gas_extraction</t>
        </is>
      </c>
      <c r="D2502" t="inlineStr">
        <is>
          <t>01_x_thermal_coal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use/Oil and gas extraction</t>
        </is>
      </c>
      <c r="B2503" t="inlineStr">
        <is>
          <t>Other products</t>
        </is>
      </c>
      <c r="C2503" t="inlineStr">
        <is>
          <t>10_01_12_oil_and_gas_extraction</t>
        </is>
      </c>
      <c r="D2503" t="inlineStr">
        <is>
          <t>07_x_other_petroleum_products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use/Oil and gas extraction</t>
        </is>
      </c>
      <c r="B2504" t="inlineStr">
        <is>
          <t>Other recovered gases</t>
        </is>
      </c>
      <c r="C2504" t="inlineStr">
        <is>
          <t>10_01_12_oil_and_gas_extraction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use/Oil and gas extraction</t>
        </is>
      </c>
      <c r="B2505" t="inlineStr">
        <is>
          <t>Paraffin waxes</t>
        </is>
      </c>
      <c r="C2505" t="inlineStr">
        <is>
          <t>10_01_12_oil_and_gas_extraction</t>
        </is>
      </c>
      <c r="D2505" t="inlineStr">
        <is>
          <t>07_x_other_petroleum_products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use/Oil and gas extraction</t>
        </is>
      </c>
      <c r="B2506" t="inlineStr">
        <is>
          <t>Patent fuel</t>
        </is>
      </c>
      <c r="C2506" t="inlineStr">
        <is>
          <t>10_01_12_oil_and_gas_extraction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use/Oil and gas extraction</t>
        </is>
      </c>
      <c r="B2507" t="inlineStr">
        <is>
          <t>PetProd nonspecified</t>
        </is>
      </c>
      <c r="C2507" t="inlineStr">
        <is>
          <t>10_01_12_oil_and_gas_extraction</t>
        </is>
      </c>
      <c r="D2507" t="inlineStr">
        <is>
          <t>07_petroleum_products_unallocated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use/Oil and gas extraction</t>
        </is>
      </c>
      <c r="B2508" t="inlineStr">
        <is>
          <t>Petroleum coke</t>
        </is>
      </c>
      <c r="C2508" t="inlineStr">
        <is>
          <t>10_01_12_oil_and_gas_extraction</t>
        </is>
      </c>
      <c r="D2508" t="inlineStr">
        <is>
          <t>07_x_other_petroleum_products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use/Oil and gas extraction</t>
        </is>
      </c>
      <c r="B2509" t="inlineStr">
        <is>
          <t>Refinery gas not liquefied</t>
        </is>
      </c>
      <c r="C2509" t="inlineStr">
        <is>
          <t>10_01_12_oil_and_gas_extraction</t>
        </is>
      </c>
      <c r="D2509" t="inlineStr">
        <is>
          <t>07_10_refinery_gas_not_liquefied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use/Oil and gas extraction</t>
        </is>
      </c>
      <c r="B2510" t="inlineStr">
        <is>
          <t>Sub bituminous coal</t>
        </is>
      </c>
      <c r="C2510" t="inlineStr">
        <is>
          <t>10_01_12_oil_and_gas_extraction</t>
        </is>
      </c>
      <c r="D2510" t="inlineStr">
        <is>
          <t>01_x_thermal_coal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use/Oil and gas extraction</t>
        </is>
      </c>
      <c r="B2511" t="inlineStr">
        <is>
          <t>White spirit SBP</t>
        </is>
      </c>
      <c r="C2511" t="inlineStr">
        <is>
          <t>10_01_12_oil_and_gas_extraction</t>
        </is>
      </c>
      <c r="D2511" t="inlineStr">
        <is>
          <t>07_x_other_petroleum_products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use/Pump storage plants</t>
        </is>
      </c>
      <c r="B2512" t="inlineStr">
        <is>
          <t>Electricity</t>
        </is>
      </c>
      <c r="C2512" t="inlineStr">
        <is>
          <t>10_01_13_pump_storage_plants</t>
        </is>
      </c>
      <c r="D2512" t="inlineStr">
        <is>
          <t>17_electricity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Anthracite</t>
        </is>
      </c>
      <c r="C2513" t="inlineStr">
        <is>
          <t>10_02_transmission_and_distribution_losses</t>
        </is>
      </c>
      <c r="D2513" t="inlineStr">
        <is>
          <t>01_x_thermal_coal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BKB and PB</t>
        </is>
      </c>
      <c r="C2514" t="inlineStr">
        <is>
          <t>10_02_transmission_and_distribution_losses</t>
        </is>
      </c>
      <c r="D2514" t="inlineStr">
        <is>
          <t>02_coal_products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Biogas</t>
        </is>
      </c>
      <c r="C2515" t="inlineStr">
        <is>
          <t>10_02_transmission_and_distribution_losses</t>
        </is>
      </c>
      <c r="D2515" t="inlineStr">
        <is>
          <t>16_01_biogas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Bitumen</t>
        </is>
      </c>
      <c r="C2516" t="inlineStr">
        <is>
          <t>10_02_transmission_and_distribution_losses</t>
        </is>
      </c>
      <c r="D2516" t="inlineStr">
        <is>
          <t>07_x_other_petroleum_products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Blast furnace gas</t>
        </is>
      </c>
      <c r="C2517" t="inlineStr">
        <is>
          <t>10_02_transmission_and_distribution_losses</t>
        </is>
      </c>
      <c r="D2517" t="inlineStr">
        <is>
          <t>02_coal_products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Coal tar</t>
        </is>
      </c>
      <c r="C2518" t="inlineStr">
        <is>
          <t>10_02_transmission_and_distribution_losses</t>
        </is>
      </c>
      <c r="D2518" t="inlineStr">
        <is>
          <t>02_coal_products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Coke oven coke</t>
        </is>
      </c>
      <c r="C2519" t="inlineStr">
        <is>
          <t>10_02_transmission_and_distribution_losses</t>
        </is>
      </c>
      <c r="D2519" t="inlineStr">
        <is>
          <t>02_coal_products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Coke oven gas</t>
        </is>
      </c>
      <c r="C2520" t="inlineStr">
        <is>
          <t>10_02_transmission_and_distribution_losses</t>
        </is>
      </c>
      <c r="D2520" t="inlineStr">
        <is>
          <t>02_coal_products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Coking coal</t>
        </is>
      </c>
      <c r="C2521" t="inlineStr">
        <is>
          <t>10_02_transmission_and_distribution_losses</t>
        </is>
      </c>
      <c r="D2521" t="inlineStr">
        <is>
          <t>01_01_coking_coal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Crude oil</t>
        </is>
      </c>
      <c r="C2522" t="inlineStr">
        <is>
          <t>10_02_transmission_and_distribution_losses</t>
        </is>
      </c>
      <c r="D2522" t="inlineStr">
        <is>
          <t>06_01_crude_oil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Electricity</t>
        </is>
      </c>
      <c r="C2523" t="inlineStr">
        <is>
          <t>10_02_transmission_and_distribution_losses</t>
        </is>
      </c>
      <c r="D2523" t="inlineStr">
        <is>
          <t>17_electricity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Fuel oil</t>
        </is>
      </c>
      <c r="C2524" t="inlineStr">
        <is>
          <t>10_02_transmission_and_distribution_losses</t>
        </is>
      </c>
      <c r="D2524" t="inlineStr">
        <is>
          <t>07_08_fuel_oil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Gas and diesel oil</t>
        </is>
      </c>
      <c r="C2525" t="inlineStr">
        <is>
          <t>10_02_transmission_and_distribution_losses</t>
        </is>
      </c>
      <c r="D2525" t="inlineStr">
        <is>
          <t>07_07_gas_diesel_oil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Gas coke</t>
        </is>
      </c>
      <c r="C2526" t="inlineStr">
        <is>
          <t>10_02_transmission_and_distribution_losses</t>
        </is>
      </c>
      <c r="D2526" t="inlineStr">
        <is>
          <t>02_coal_products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Gas works gas</t>
        </is>
      </c>
      <c r="C2527" t="inlineStr">
        <is>
          <t>10_02_transmission_and_distribution_losses</t>
        </is>
      </c>
      <c r="D2527" t="inlineStr">
        <is>
          <t>08_03_gas_works_gas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Gasoline type jet fuel</t>
        </is>
      </c>
      <c r="C2528" t="inlineStr">
        <is>
          <t>10_02_transmission_and_distribution_losses</t>
        </is>
      </c>
      <c r="D2528" t="inlineStr">
        <is>
          <t>07_x_jet_fuel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Heat</t>
        </is>
      </c>
      <c r="C2529" t="inlineStr">
        <is>
          <t>10_02_transmission_and_distribution_losses</t>
        </is>
      </c>
      <c r="D2529" t="inlineStr">
        <is>
          <t>18_heat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Kerosene</t>
        </is>
      </c>
      <c r="C2530" t="inlineStr">
        <is>
          <t>10_02_transmission_and_distribution_losses</t>
        </is>
      </c>
      <c r="D2530" t="inlineStr">
        <is>
          <t>07_06_kerosene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Kerosene type jet fuel</t>
        </is>
      </c>
      <c r="C2531" t="inlineStr">
        <is>
          <t>10_02_transmission_and_distribution_losses</t>
        </is>
      </c>
      <c r="D2531" t="inlineStr">
        <is>
          <t>07_x_jet_fuel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LNG</t>
        </is>
      </c>
      <c r="C2532" t="inlineStr">
        <is>
          <t>10_02_transmission_and_distribution_losses</t>
        </is>
      </c>
      <c r="D2532" t="inlineStr">
        <is>
          <t>08_02_lng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LPG</t>
        </is>
      </c>
      <c r="C2533" t="inlineStr">
        <is>
          <t>10_02_transmission_and_distribution_losses</t>
        </is>
      </c>
      <c r="D2533" t="inlineStr">
        <is>
          <t>07_09_lpg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Lignite</t>
        </is>
      </c>
      <c r="C2534" t="inlineStr">
        <is>
          <t>10_02_transmission_and_distribution_losses</t>
        </is>
      </c>
      <c r="D2534" t="inlineStr">
        <is>
          <t>01_05_lignite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Lubricants</t>
        </is>
      </c>
      <c r="C2535" t="inlineStr">
        <is>
          <t>10_02_transmission_and_distribution_losses</t>
        </is>
      </c>
      <c r="D2535" t="inlineStr">
        <is>
          <t>07_x_other_petroleum_products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Motor gasoline</t>
        </is>
      </c>
      <c r="C2536" t="inlineStr">
        <is>
          <t>10_02_transmission_and_distribution_losses</t>
        </is>
      </c>
      <c r="D2536" t="inlineStr">
        <is>
          <t>07_01_motor_gasoline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loss and own use/Transmission and distribution loss</t>
        </is>
      </c>
      <c r="B2537" t="inlineStr">
        <is>
          <t>Naphtha</t>
        </is>
      </c>
      <c r="C2537" t="inlineStr">
        <is>
          <t>10_02_transmission_and_distribution_losses</t>
        </is>
      </c>
      <c r="D2537" t="inlineStr">
        <is>
          <t>07_03_naphtha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loss and own use/Transmission and distribution loss</t>
        </is>
      </c>
      <c r="B2538" t="inlineStr">
        <is>
          <t>Natural gas</t>
        </is>
      </c>
      <c r="C2538" t="inlineStr">
        <is>
          <t>10_02_transmission_and_distribution_losses</t>
        </is>
      </c>
      <c r="D2538" t="inlineStr">
        <is>
          <t>08_01_natural_gas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loss and own use/Transmission and distribution loss</t>
        </is>
      </c>
      <c r="B2539" t="inlineStr">
        <is>
          <t>Natural gas liquids</t>
        </is>
      </c>
      <c r="C2539" t="inlineStr">
        <is>
          <t>10_02_transmission_and_distribution_losses</t>
        </is>
      </c>
      <c r="D2539" t="inlineStr">
        <is>
          <t>06_02_natural_gas_liquids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loss and own use/Transmission and distribution loss</t>
        </is>
      </c>
      <c r="B2540" t="inlineStr">
        <is>
          <t>Other biomass</t>
        </is>
      </c>
      <c r="C2540" t="inlineStr">
        <is>
          <t>10_02_transmission_and_distribution_losses</t>
        </is>
      </c>
      <c r="D2540" t="inlineStr">
        <is>
          <t>15_05_other_biomass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loss and own use/Transmission and distribution loss</t>
        </is>
      </c>
      <c r="B2541" t="inlineStr">
        <is>
          <t>Other bituminous coal</t>
        </is>
      </c>
      <c r="C2541" t="inlineStr">
        <is>
          <t>10_02_transmission_and_distribution_losses</t>
        </is>
      </c>
      <c r="D2541" t="inlineStr">
        <is>
          <t>01_x_thermal_coal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loss and own use/Transmission and distribution loss</t>
        </is>
      </c>
      <c r="B2542" t="inlineStr">
        <is>
          <t>Other products</t>
        </is>
      </c>
      <c r="C2542" t="inlineStr">
        <is>
          <t>10_02_transmission_and_distribution_losses</t>
        </is>
      </c>
      <c r="D2542" t="inlineStr">
        <is>
          <t>07_x_other_petroleum_products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loss and own use/Transmission and distribution loss</t>
        </is>
      </c>
      <c r="B2543" t="inlineStr">
        <is>
          <t>Other recovered gases</t>
        </is>
      </c>
      <c r="C2543" t="inlineStr">
        <is>
          <t>10_02_transmission_and_distribution_losses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loss and own use/Transmission and distribution loss</t>
        </is>
      </c>
      <c r="B2544" t="inlineStr">
        <is>
          <t>Paraffin waxes</t>
        </is>
      </c>
      <c r="C2544" t="inlineStr">
        <is>
          <t>10_02_transmission_and_distribution_losses</t>
        </is>
      </c>
      <c r="D2544" t="inlineStr">
        <is>
          <t>07_x_other_petroleum_products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loss and own use/Transmission and distribution loss</t>
        </is>
      </c>
      <c r="B2545" t="inlineStr">
        <is>
          <t>Patent fuel</t>
        </is>
      </c>
      <c r="C2545" t="inlineStr">
        <is>
          <t>10_02_transmission_and_distribution_losses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loss and own use/Transmission and distribution loss</t>
        </is>
      </c>
      <c r="B2546" t="inlineStr">
        <is>
          <t>Peat</t>
        </is>
      </c>
      <c r="C2546" t="inlineStr">
        <is>
          <t>10_02_transmission_and_distribution_losses</t>
        </is>
      </c>
      <c r="D2546" t="inlineStr">
        <is>
          <t>03_peat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loss and own use/Transmission and distribution loss</t>
        </is>
      </c>
      <c r="B2547" t="inlineStr">
        <is>
          <t>Petroleum coke</t>
        </is>
      </c>
      <c r="C2547" t="inlineStr">
        <is>
          <t>10_02_transmission_and_distribution_losses</t>
        </is>
      </c>
      <c r="D2547" t="inlineStr">
        <is>
          <t>07_x_other_petroleum_products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loss and own use/Transmission and distribution loss</t>
        </is>
      </c>
      <c r="B2548" t="inlineStr">
        <is>
          <t>Refinery gas not liquefied</t>
        </is>
      </c>
      <c r="C2548" t="inlineStr">
        <is>
          <t>10_02_transmission_and_distribution_losses</t>
        </is>
      </c>
      <c r="D2548" t="inlineStr">
        <is>
          <t>07_10_refinery_gas_not_liquefied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loss and own use/Transmission and distribution loss</t>
        </is>
      </c>
      <c r="B2549" t="inlineStr">
        <is>
          <t>Sub bituminous coal</t>
        </is>
      </c>
      <c r="C2549" t="inlineStr">
        <is>
          <t>10_02_transmission_and_distribution_losses</t>
        </is>
      </c>
      <c r="D2549" t="inlineStr">
        <is>
          <t>01_x_thermal_coal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loss and own use/Transmission and distribution loss</t>
        </is>
      </c>
      <c r="B2550" t="inlineStr">
        <is>
          <t>White spirit SBP</t>
        </is>
      </c>
      <c r="C2550" t="inlineStr">
        <is>
          <t>10_02_transmission_and_distribution_losses</t>
        </is>
      </c>
      <c r="D2550" t="inlineStr">
        <is>
          <t>07_x_other_petroleum_products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Anthracite</t>
        </is>
      </c>
      <c r="C2551" t="inlineStr">
        <is>
          <t>16_02-16_05 Other sector (all demand aggregate)</t>
        </is>
      </c>
      <c r="D2551" t="inlineStr">
        <is>
          <t>01_x_thermal_coal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Aviation gasoline</t>
        </is>
      </c>
      <c r="C2552" t="inlineStr">
        <is>
          <t>16_02-16_05 Other sector (all demand aggregate)</t>
        </is>
      </c>
      <c r="D2552" t="inlineStr">
        <is>
          <t>07_02_aviation_gasoline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BKB and PB</t>
        </is>
      </c>
      <c r="C2553" t="inlineStr">
        <is>
          <t>16_02-16_05 Other sector (all demand aggregate)</t>
        </is>
      </c>
      <c r="D2553" t="inlineStr">
        <is>
          <t>02_coal_products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Biodiesel</t>
        </is>
      </c>
      <c r="C2554" t="inlineStr">
        <is>
          <t>16_02-16_05 Other sector (all demand aggregate)</t>
        </is>
      </c>
      <c r="D2554" t="inlineStr">
        <is>
          <t>16_06_biodiesel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Biogas</t>
        </is>
      </c>
      <c r="C2555" t="inlineStr">
        <is>
          <t>16_02-16_05 Other sector (all demand aggregate)</t>
        </is>
      </c>
      <c r="D2555" t="inlineStr">
        <is>
          <t>16_01_biogas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Biogasoline</t>
        </is>
      </c>
      <c r="C2556" t="inlineStr">
        <is>
          <t>16_02-16_05 Other sector (all demand aggregate)</t>
        </is>
      </c>
      <c r="D2556" t="inlineStr">
        <is>
          <t>16_05_biogasoline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Blast furnace gas</t>
        </is>
      </c>
      <c r="C2557" t="inlineStr">
        <is>
          <t>16_02-16_05 Other sector (all demand aggregate)</t>
        </is>
      </c>
      <c r="D2557" t="inlineStr">
        <is>
          <t>02_coal_products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Charcoal</t>
        </is>
      </c>
      <c r="C2558" t="inlineStr">
        <is>
          <t>16_02-16_05 Other sector (all demand aggregate)</t>
        </is>
      </c>
      <c r="D2558" t="inlineStr">
        <is>
          <t>15_03_charcoal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Coal tar</t>
        </is>
      </c>
      <c r="C2559" t="inlineStr">
        <is>
          <t>16_02-16_05 Other sector (all demand aggregate)</t>
        </is>
      </c>
      <c r="D2559" t="inlineStr">
        <is>
          <t>02_coal_products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Coke oven coke</t>
        </is>
      </c>
      <c r="C2560" t="inlineStr">
        <is>
          <t>16_02-16_05 Other sector (all demand aggregate)</t>
        </is>
      </c>
      <c r="D2560" t="inlineStr">
        <is>
          <t>02_coal_products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Coke oven gas</t>
        </is>
      </c>
      <c r="C2561" t="inlineStr">
        <is>
          <t>16_02-16_05 Other sector (all demand aggregate)</t>
        </is>
      </c>
      <c r="D2561" t="inlineStr">
        <is>
          <t>02_coal_products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Coking coal</t>
        </is>
      </c>
      <c r="C2562" t="inlineStr">
        <is>
          <t>16_02-16_05 Other sector (all demand aggregate)</t>
        </is>
      </c>
      <c r="D2562" t="inlineStr">
        <is>
          <t>01_01_coking_coal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Crude oil</t>
        </is>
      </c>
      <c r="C2563" t="inlineStr">
        <is>
          <t>16_02-16_05 Other sector (all demand aggregate)</t>
        </is>
      </c>
      <c r="D2563" t="inlineStr">
        <is>
          <t>06_01_crude_oil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Electricity</t>
        </is>
      </c>
      <c r="C2564" t="inlineStr">
        <is>
          <t>16_02-16_05 Other sector (all demand aggregate)</t>
        </is>
      </c>
      <c r="D2564" t="inlineStr">
        <is>
          <t>17_electricity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Fuel oil</t>
        </is>
      </c>
      <c r="C2565" t="inlineStr">
        <is>
          <t>16_02-16_05 Other sector (all demand aggregate)</t>
        </is>
      </c>
      <c r="D2565" t="inlineStr">
        <is>
          <t>07_08_fuel_oil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Fuelwood and woodwaste</t>
        </is>
      </c>
      <c r="C2566" t="inlineStr">
        <is>
          <t>16_02-16_05 Other sector (all demand aggregate)</t>
        </is>
      </c>
      <c r="D2566" t="inlineStr">
        <is>
          <t>15_01_fuelwood_and_woodwaste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Gas and diesel oil</t>
        </is>
      </c>
      <c r="C2567" t="inlineStr">
        <is>
          <t>16_02-16_05 Other sector (all demand aggregate)</t>
        </is>
      </c>
      <c r="D2567" t="inlineStr">
        <is>
          <t>07_07_gas_diesel_oil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Gas works gas</t>
        </is>
      </c>
      <c r="C2568" t="inlineStr">
        <is>
          <t>16_02-16_05 Other sector (all demand aggregate)</t>
        </is>
      </c>
      <c r="D2568" t="inlineStr">
        <is>
          <t>08_03_gas_works_gas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Geothermal</t>
        </is>
      </c>
      <c r="C2569" t="inlineStr">
        <is>
          <t>16_02-16_05 Other sector (all demand aggregate)</t>
        </is>
      </c>
      <c r="D2569" t="inlineStr">
        <is>
          <t>11_geothermal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Heat</t>
        </is>
      </c>
      <c r="C2570" t="inlineStr">
        <is>
          <t>16_02-16_05 Other sector (all demand aggregate)</t>
        </is>
      </c>
      <c r="D2570" t="inlineStr">
        <is>
          <t>18_heat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Hydrogen</t>
        </is>
      </c>
      <c r="C2571" t="inlineStr">
        <is>
          <t>16_02-16_05 Other sector (all demand aggregate)</t>
        </is>
      </c>
      <c r="D2571" t="inlineStr">
        <is>
          <t>16_x_hydrogen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Industrial waste</t>
        </is>
      </c>
      <c r="C2572" t="inlineStr">
        <is>
          <t>16_02-16_05 Other sector (all demand aggregate)</t>
        </is>
      </c>
      <c r="D2572" t="inlineStr">
        <is>
          <t>16_02_industrial_waste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Kerosene</t>
        </is>
      </c>
      <c r="C2573" t="inlineStr">
        <is>
          <t>16_02-16_05 Other sector (all demand aggregate)</t>
        </is>
      </c>
      <c r="D2573" t="inlineStr">
        <is>
          <t>07_06_kerosene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Kerosene type jet fuel</t>
        </is>
      </c>
      <c r="C2574" t="inlineStr">
        <is>
          <t>16_02-16_05 Other sector (all demand aggregate)</t>
        </is>
      </c>
      <c r="D2574" t="inlineStr">
        <is>
          <t>07_x_jet_fuel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LPG</t>
        </is>
      </c>
      <c r="C2575" t="inlineStr">
        <is>
          <t>16_02-16_05 Other sector (all demand aggregate)</t>
        </is>
      </c>
      <c r="D2575" t="inlineStr">
        <is>
          <t>07_09_lpg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Lignite</t>
        </is>
      </c>
      <c r="C2576" t="inlineStr">
        <is>
          <t>16_02-16_05 Other sector (all demand aggregate)</t>
        </is>
      </c>
      <c r="D2576" t="inlineStr">
        <is>
          <t>01_05_lignite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Lubricants</t>
        </is>
      </c>
      <c r="C2577" t="inlineStr">
        <is>
          <t>16_02-16_05 Other sector (all demand aggregate)</t>
        </is>
      </c>
      <c r="D2577" t="inlineStr">
        <is>
          <t>07_x_other_petroleum_products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Motor gasoline</t>
        </is>
      </c>
      <c r="C2578" t="inlineStr">
        <is>
          <t>16_02-16_05 Other sector (all demand aggregate)</t>
        </is>
      </c>
      <c r="D2578" t="inlineStr">
        <is>
          <t>07_01_motor_gasoline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Municipal solid waste non renewable</t>
        </is>
      </c>
      <c r="C2579" t="inlineStr">
        <is>
          <t>16_02-16_05 Other sector (all demand aggregate)</t>
        </is>
      </c>
      <c r="D2579" t="inlineStr">
        <is>
          <t>16_04_municipal_solid_waste_nonrenewable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Municipal solid waste renewable</t>
        </is>
      </c>
      <c r="C2580" t="inlineStr">
        <is>
          <t>16_02-16_05 Other sector (all demand aggregate)</t>
        </is>
      </c>
      <c r="D2580" t="inlineStr">
        <is>
          <t>16_03_municipal_solid_waste_renewable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</t>
        </is>
      </c>
      <c r="B2581" t="inlineStr">
        <is>
          <t>Naphtha</t>
        </is>
      </c>
      <c r="C2581" t="inlineStr">
        <is>
          <t>16_02-16_05 Other sector (all demand aggregate)</t>
        </is>
      </c>
      <c r="D2581" t="inlineStr">
        <is>
          <t>07_03_naphtha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</t>
        </is>
      </c>
      <c r="B2582" t="inlineStr">
        <is>
          <t>Natural gas</t>
        </is>
      </c>
      <c r="C2582" t="inlineStr">
        <is>
          <t>16_02-16_05 Other sector (all demand aggregate)</t>
        </is>
      </c>
      <c r="D2582" t="inlineStr">
        <is>
          <t>08_01_natural_gas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</t>
        </is>
      </c>
      <c r="B2583" t="inlineStr">
        <is>
          <t>Other biomass</t>
        </is>
      </c>
      <c r="C2583" t="inlineStr">
        <is>
          <t>16_02-16_05 Other sector (all demand aggregate)</t>
        </is>
      </c>
      <c r="D2583" t="inlineStr">
        <is>
          <t>15_05_other_biomass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</t>
        </is>
      </c>
      <c r="B2584" t="inlineStr">
        <is>
          <t>Other bituminous coal</t>
        </is>
      </c>
      <c r="C2584" t="inlineStr">
        <is>
          <t>16_02-16_05 Other sector (all demand aggregate)</t>
        </is>
      </c>
      <c r="D2584" t="inlineStr">
        <is>
          <t>01_x_thermal_coal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</t>
        </is>
      </c>
      <c r="B2585" t="inlineStr">
        <is>
          <t>Other liquid biofuels</t>
        </is>
      </c>
      <c r="C2585" t="inlineStr">
        <is>
          <t>16_02-16_05 Other sector (all demand aggregate)</t>
        </is>
      </c>
      <c r="D2585" t="inlineStr">
        <is>
          <t>16_08_other_liquid_biofuels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</t>
        </is>
      </c>
      <c r="B2586" t="inlineStr">
        <is>
          <t>Other products</t>
        </is>
      </c>
      <c r="C2586" t="inlineStr">
        <is>
          <t>16_02-16_05 Other sector (all demand aggregate)</t>
        </is>
      </c>
      <c r="D2586" t="inlineStr">
        <is>
          <t>07_x_other_petroleum_products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</t>
        </is>
      </c>
      <c r="B2587" t="inlineStr">
        <is>
          <t>Other recovered gases</t>
        </is>
      </c>
      <c r="C2587" t="inlineStr">
        <is>
          <t>16_02-16_05 Other sector (all demand aggregate)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</t>
        </is>
      </c>
      <c r="B2588" t="inlineStr">
        <is>
          <t>Other sources</t>
        </is>
      </c>
      <c r="C2588" t="inlineStr">
        <is>
          <t>16_02-16_05 Other sector (all demand aggregate)</t>
        </is>
      </c>
      <c r="D2588" t="inlineStr">
        <is>
          <t>16_09_other_sources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</t>
        </is>
      </c>
      <c r="B2589" t="inlineStr">
        <is>
          <t>Patent fuel</t>
        </is>
      </c>
      <c r="C2589" t="inlineStr">
        <is>
          <t>16_02-16_05 Other sector (all demand aggregate)</t>
        </is>
      </c>
      <c r="D2589" t="inlineStr">
        <is>
          <t>02_coal_products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</t>
        </is>
      </c>
      <c r="B2590" t="inlineStr">
        <is>
          <t>Peat</t>
        </is>
      </c>
      <c r="C2590" t="inlineStr">
        <is>
          <t>16_02-16_05 Other sector (all demand aggregate)</t>
        </is>
      </c>
      <c r="D2590" t="inlineStr">
        <is>
          <t>03_peat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</t>
        </is>
      </c>
      <c r="B2591" t="inlineStr">
        <is>
          <t>Peat products</t>
        </is>
      </c>
      <c r="C2591" t="inlineStr">
        <is>
          <t>16_02-16_05 Other sector (all demand aggregate)</t>
        </is>
      </c>
      <c r="D2591" t="inlineStr">
        <is>
          <t>04_peat_products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</t>
        </is>
      </c>
      <c r="B2592" t="inlineStr">
        <is>
          <t>Solar nonspecified</t>
        </is>
      </c>
      <c r="C2592" t="inlineStr">
        <is>
          <t>16_02-16_05 Other sector (all demand aggregate)</t>
        </is>
      </c>
      <c r="D2592" t="inlineStr">
        <is>
          <t>12_solar_unallocated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</t>
        </is>
      </c>
      <c r="B2593" t="inlineStr">
        <is>
          <t>Solar nonspecified</t>
        </is>
      </c>
      <c r="C2593" t="inlineStr">
        <is>
          <t>16_02-16_05 Other sector (all demand aggregate)</t>
        </is>
      </c>
      <c r="D2593" t="inlineStr">
        <is>
          <t>12_x_other_solar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</t>
        </is>
      </c>
      <c r="B2594" t="inlineStr">
        <is>
          <t>Sub bituminous coal</t>
        </is>
      </c>
      <c r="C2594" t="inlineStr">
        <is>
          <t>16_02-16_05 Other sector (all demand aggregate)</t>
        </is>
      </c>
      <c r="D2594" t="inlineStr">
        <is>
          <t>01_x_thermal_coal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Aviation gasoline</t>
        </is>
      </c>
      <c r="C2595" t="inlineStr">
        <is>
          <t>16_05_nonspecified_others</t>
        </is>
      </c>
      <c r="D2595" t="inlineStr">
        <is>
          <t>07_02_aviation_gasoline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BKB and PB</t>
        </is>
      </c>
      <c r="C2596" t="inlineStr">
        <is>
          <t>16_05_nonspecified_others</t>
        </is>
      </c>
      <c r="D2596" t="inlineStr">
        <is>
          <t>02_coal_products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Biodiesel</t>
        </is>
      </c>
      <c r="C2597" t="inlineStr">
        <is>
          <t>16_05_nonspecified_others</t>
        </is>
      </c>
      <c r="D2597" t="inlineStr">
        <is>
          <t>16_06_biodiesel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Biogas</t>
        </is>
      </c>
      <c r="C2598" t="inlineStr">
        <is>
          <t>16_05_nonspecified_others</t>
        </is>
      </c>
      <c r="D2598" t="inlineStr">
        <is>
          <t>16_01_biogas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Biogasoline</t>
        </is>
      </c>
      <c r="C2599" t="inlineStr">
        <is>
          <t>16_05_nonspecified_others</t>
        </is>
      </c>
      <c r="D2599" t="inlineStr">
        <is>
          <t>16_05_biogasoline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Coke oven coke</t>
        </is>
      </c>
      <c r="C2600" t="inlineStr">
        <is>
          <t>16_05_nonspecified_others</t>
        </is>
      </c>
      <c r="D2600" t="inlineStr">
        <is>
          <t>02_coal_products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Coke oven gas</t>
        </is>
      </c>
      <c r="C2601" t="inlineStr">
        <is>
          <t>16_05_nonspecified_others</t>
        </is>
      </c>
      <c r="D2601" t="inlineStr">
        <is>
          <t>02_coal_products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Coking coal</t>
        </is>
      </c>
      <c r="C2602" t="inlineStr">
        <is>
          <t>16_05_nonspecified_others</t>
        </is>
      </c>
      <c r="D2602" t="inlineStr">
        <is>
          <t>01_01_coking_coal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Crude oil</t>
        </is>
      </c>
      <c r="C2603" t="inlineStr">
        <is>
          <t>16_05_nonspecified_others</t>
        </is>
      </c>
      <c r="D2603" t="inlineStr">
        <is>
          <t>06_01_crude_oil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Electricity</t>
        </is>
      </c>
      <c r="C2604" t="inlineStr">
        <is>
          <t>16_05_nonspecified_others</t>
        </is>
      </c>
      <c r="D2604" t="inlineStr">
        <is>
          <t>17_electricity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Fuel oil</t>
        </is>
      </c>
      <c r="C2605" t="inlineStr">
        <is>
          <t>16_05_nonspecified_others</t>
        </is>
      </c>
      <c r="D2605" t="inlineStr">
        <is>
          <t>07_08_fuel_oil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Gas and diesel oil</t>
        </is>
      </c>
      <c r="C2606" t="inlineStr">
        <is>
          <t>16_05_nonspecified_others</t>
        </is>
      </c>
      <c r="D2606" t="inlineStr">
        <is>
          <t>07_07_gas_diesel_oil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Gas works gas</t>
        </is>
      </c>
      <c r="C2607" t="inlineStr">
        <is>
          <t>16_05_nonspecified_others</t>
        </is>
      </c>
      <c r="D2607" t="inlineStr">
        <is>
          <t>08_03_gas_works_gas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Geothermal</t>
        </is>
      </c>
      <c r="C2608" t="inlineStr">
        <is>
          <t>16_05_nonspecified_others</t>
        </is>
      </c>
      <c r="D2608" t="inlineStr">
        <is>
          <t>11_geothermal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Heat</t>
        </is>
      </c>
      <c r="C2609" t="inlineStr">
        <is>
          <t>16_05_nonspecified_others</t>
        </is>
      </c>
      <c r="D2609" t="inlineStr">
        <is>
          <t>18_heat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Industrial waste</t>
        </is>
      </c>
      <c r="C2610" t="inlineStr">
        <is>
          <t>16_05_nonspecified_others</t>
        </is>
      </c>
      <c r="D2610" t="inlineStr">
        <is>
          <t>16_02_industrial_waste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Kerosene</t>
        </is>
      </c>
      <c r="C2611" t="inlineStr">
        <is>
          <t>16_05_nonspecified_others</t>
        </is>
      </c>
      <c r="D2611" t="inlineStr">
        <is>
          <t>07_06_kerosene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Kerosene type jet fuel</t>
        </is>
      </c>
      <c r="C2612" t="inlineStr">
        <is>
          <t>16_05_nonspecified_others</t>
        </is>
      </c>
      <c r="D2612" t="inlineStr">
        <is>
          <t>07_x_jet_fuel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LPG</t>
        </is>
      </c>
      <c r="C2613" t="inlineStr">
        <is>
          <t>16_05_nonspecified_others</t>
        </is>
      </c>
      <c r="D2613" t="inlineStr">
        <is>
          <t>07_09_lpg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Lignite</t>
        </is>
      </c>
      <c r="C2614" t="inlineStr">
        <is>
          <t>16_05_nonspecified_others</t>
        </is>
      </c>
      <c r="D2614" t="inlineStr">
        <is>
          <t>01_05_lignite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Other sector/Non specified others</t>
        </is>
      </c>
      <c r="B2615" t="inlineStr">
        <is>
          <t>Motor gasoline</t>
        </is>
      </c>
      <c r="C2615" t="inlineStr">
        <is>
          <t>16_05_nonspecified_others</t>
        </is>
      </c>
      <c r="D2615" t="inlineStr">
        <is>
          <t>07_01_motor_gasoline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Other sector/Non specified others</t>
        </is>
      </c>
      <c r="B2616" t="inlineStr">
        <is>
          <t>Municipal solid waste non renewable</t>
        </is>
      </c>
      <c r="C2616" t="inlineStr">
        <is>
          <t>16_05_nonspecified_others</t>
        </is>
      </c>
      <c r="D2616" t="inlineStr">
        <is>
          <t>16_04_municipal_solid_waste_nonrenewable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Other sector/Non specified others</t>
        </is>
      </c>
      <c r="B2617" t="inlineStr">
        <is>
          <t>Municipal solid waste renewable</t>
        </is>
      </c>
      <c r="C2617" t="inlineStr">
        <is>
          <t>16_05_nonspecified_others</t>
        </is>
      </c>
      <c r="D2617" t="inlineStr">
        <is>
          <t>16_03_municipal_solid_waste_renewable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Other sector/Non specified others</t>
        </is>
      </c>
      <c r="B2618" t="inlineStr">
        <is>
          <t>Naphtha</t>
        </is>
      </c>
      <c r="C2618" t="inlineStr">
        <is>
          <t>16_05_nonspecified_others</t>
        </is>
      </c>
      <c r="D2618" t="inlineStr">
        <is>
          <t>07_03_naphtha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Other sector/Non specified others</t>
        </is>
      </c>
      <c r="B2619" t="inlineStr">
        <is>
          <t>Natural gas</t>
        </is>
      </c>
      <c r="C2619" t="inlineStr">
        <is>
          <t>16_05_nonspecified_others</t>
        </is>
      </c>
      <c r="D2619" t="inlineStr">
        <is>
          <t>08_01_natural_gas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Other sector/Non specified others</t>
        </is>
      </c>
      <c r="B2620" t="inlineStr">
        <is>
          <t>Other biomass</t>
        </is>
      </c>
      <c r="C2620" t="inlineStr">
        <is>
          <t>16_05_nonspecified_others</t>
        </is>
      </c>
      <c r="D2620" t="inlineStr">
        <is>
          <t>15_05_other_biomass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Other sector/Non specified others</t>
        </is>
      </c>
      <c r="B2621" t="inlineStr">
        <is>
          <t>Other bituminous coal</t>
        </is>
      </c>
      <c r="C2621" t="inlineStr">
        <is>
          <t>16_05_nonspecified_others</t>
        </is>
      </c>
      <c r="D2621" t="inlineStr">
        <is>
          <t>01_x_thermal_coal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Other sector/Non specified others</t>
        </is>
      </c>
      <c r="B2622" t="inlineStr">
        <is>
          <t>Other liquid biofuels</t>
        </is>
      </c>
      <c r="C2622" t="inlineStr">
        <is>
          <t>16_05_nonspecified_others</t>
        </is>
      </c>
      <c r="D2622" t="inlineStr">
        <is>
          <t>16_08_other_liquid_biofuels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Other sector/Non specified others</t>
        </is>
      </c>
      <c r="B2623" t="inlineStr">
        <is>
          <t>Other products</t>
        </is>
      </c>
      <c r="C2623" t="inlineStr">
        <is>
          <t>16_05_nonspecified_others</t>
        </is>
      </c>
      <c r="D2623" t="inlineStr">
        <is>
          <t>07_x_other_petroleum_products</t>
        </is>
      </c>
      <c r="E2623" t="b">
        <v>0</v>
      </c>
      <c r="F2623" t="b">
        <v>0</v>
      </c>
      <c r="G2623" t="b">
        <v>0</v>
      </c>
    </row>
    <row r="2624">
      <c r="A2624" t="inlineStr">
        <is>
          <t>Other sector/Non specified others</t>
        </is>
      </c>
      <c r="B2624" t="inlineStr">
        <is>
          <t>Other sources</t>
        </is>
      </c>
      <c r="C2624" t="inlineStr">
        <is>
          <t>16_05_nonspecified_others</t>
        </is>
      </c>
      <c r="D2624" t="inlineStr">
        <is>
          <t>16_09_other_sources</t>
        </is>
      </c>
      <c r="E2624" t="b">
        <v>0</v>
      </c>
      <c r="F2624" t="b">
        <v>0</v>
      </c>
      <c r="G2624" t="b">
        <v>0</v>
      </c>
    </row>
    <row r="2625">
      <c r="A2625" t="inlineStr">
        <is>
          <t>Other sector/Non specified others</t>
        </is>
      </c>
      <c r="B2625" t="inlineStr">
        <is>
          <t>Peat</t>
        </is>
      </c>
      <c r="C2625" t="inlineStr">
        <is>
          <t>16_05_nonspecified_others</t>
        </is>
      </c>
      <c r="D2625" t="inlineStr">
        <is>
          <t>03_peat</t>
        </is>
      </c>
      <c r="E2625" t="b">
        <v>0</v>
      </c>
      <c r="F2625" t="b">
        <v>0</v>
      </c>
      <c r="G2625" t="b">
        <v>0</v>
      </c>
    </row>
    <row r="2626">
      <c r="A2626" t="inlineStr">
        <is>
          <t>Other sector/Non specified others</t>
        </is>
      </c>
      <c r="B2626" t="inlineStr">
        <is>
          <t>Peat products</t>
        </is>
      </c>
      <c r="C2626" t="inlineStr">
        <is>
          <t>16_05_nonspecified_others</t>
        </is>
      </c>
      <c r="D2626" t="inlineStr">
        <is>
          <t>04_peat_products</t>
        </is>
      </c>
      <c r="E2626" t="b">
        <v>0</v>
      </c>
      <c r="F2626" t="b">
        <v>0</v>
      </c>
      <c r="G2626" t="b">
        <v>0</v>
      </c>
    </row>
    <row r="2627">
      <c r="A2627" t="inlineStr">
        <is>
          <t>Other sector/Non specified others</t>
        </is>
      </c>
      <c r="B2627" t="inlineStr">
        <is>
          <t>Solar nonspecified</t>
        </is>
      </c>
      <c r="C2627" t="inlineStr">
        <is>
          <t>16_05_nonspecified_others</t>
        </is>
      </c>
      <c r="D2627" t="inlineStr">
        <is>
          <t>12_solar_unallocated</t>
        </is>
      </c>
      <c r="E2627" t="b">
        <v>0</v>
      </c>
      <c r="F2627" t="b">
        <v>0</v>
      </c>
      <c r="G2627" t="b">
        <v>0</v>
      </c>
    </row>
    <row r="2628">
      <c r="A2628" t="inlineStr">
        <is>
          <t>Other sector/Non specified others</t>
        </is>
      </c>
      <c r="B2628" t="inlineStr">
        <is>
          <t>Solar nonspecified</t>
        </is>
      </c>
      <c r="C2628" t="inlineStr">
        <is>
          <t>16_05_nonspecified_others</t>
        </is>
      </c>
      <c r="D2628" t="inlineStr">
        <is>
          <t>12_x_other_solar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Passenger road</t>
        </is>
      </c>
      <c r="B2629" t="inlineStr">
        <is>
          <t>Biodiesel</t>
        </is>
      </c>
      <c r="C2629" t="inlineStr">
        <is>
          <t>15_02_01_passenger</t>
        </is>
      </c>
      <c r="D2629" t="inlineStr">
        <is>
          <t>16_06_biodiesel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</t>
        </is>
      </c>
      <c r="B2630" t="inlineStr">
        <is>
          <t>Biogas</t>
        </is>
      </c>
      <c r="C2630" t="inlineStr">
        <is>
          <t>15_02_01_passenger</t>
        </is>
      </c>
      <c r="D2630" t="inlineStr">
        <is>
          <t>16_01_biogas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</t>
        </is>
      </c>
      <c r="B2631" t="inlineStr">
        <is>
          <t>Biogasoline</t>
        </is>
      </c>
      <c r="C2631" t="inlineStr">
        <is>
          <t>15_02_01_passenger</t>
        </is>
      </c>
      <c r="D2631" t="inlineStr">
        <is>
          <t>16_05_biogasoline</t>
        </is>
      </c>
      <c r="E2631" t="b">
        <v>1</v>
      </c>
      <c r="F2631" t="b">
        <v>1</v>
      </c>
      <c r="G2631" t="b">
        <v>0</v>
      </c>
    </row>
    <row r="2632">
      <c r="A2632" t="inlineStr">
        <is>
          <t>Passenger road</t>
        </is>
      </c>
      <c r="B2632" t="inlineStr">
        <is>
          <t>Efuel</t>
        </is>
      </c>
      <c r="C2632" t="inlineStr">
        <is>
          <t>15_02_01_passenger</t>
        </is>
      </c>
      <c r="D2632" t="inlineStr">
        <is>
          <t>16_x_efuel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</t>
        </is>
      </c>
      <c r="B2633" t="inlineStr">
        <is>
          <t>Electricity</t>
        </is>
      </c>
      <c r="C2633" t="inlineStr">
        <is>
          <t>15_02_01_passenger</t>
        </is>
      </c>
      <c r="D2633" t="inlineStr">
        <is>
          <t>17_electricity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</t>
        </is>
      </c>
      <c r="B2634" t="inlineStr">
        <is>
          <t>Gas and diesel oil</t>
        </is>
      </c>
      <c r="C2634" t="inlineStr">
        <is>
          <t>15_02_01_passenger</t>
        </is>
      </c>
      <c r="D2634" t="inlineStr">
        <is>
          <t>07_07_gas_diesel_oil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</t>
        </is>
      </c>
      <c r="B2635" t="inlineStr">
        <is>
          <t>Gas works gas</t>
        </is>
      </c>
      <c r="C2635" t="inlineStr">
        <is>
          <t>15_02_01_passenger</t>
        </is>
      </c>
      <c r="D2635" t="inlineStr">
        <is>
          <t>08_03_gas_works_gas</t>
        </is>
      </c>
      <c r="E2635" t="b">
        <v>1</v>
      </c>
      <c r="F2635" t="b">
        <v>1</v>
      </c>
      <c r="G2635" t="b">
        <v>0</v>
      </c>
    </row>
    <row r="2636">
      <c r="A2636" t="inlineStr">
        <is>
          <t>Passenger road</t>
        </is>
      </c>
      <c r="B2636" t="inlineStr">
        <is>
          <t>Hydrogen</t>
        </is>
      </c>
      <c r="C2636" t="inlineStr">
        <is>
          <t>15_02_01_passenger</t>
        </is>
      </c>
      <c r="D2636" t="inlineStr">
        <is>
          <t>16_x_hydrogen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</t>
        </is>
      </c>
      <c r="B2637" t="inlineStr">
        <is>
          <t>LPG</t>
        </is>
      </c>
      <c r="C2637" t="inlineStr">
        <is>
          <t>15_02_01_passenger</t>
        </is>
      </c>
      <c r="D2637" t="inlineStr">
        <is>
          <t>07_09_lpg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</t>
        </is>
      </c>
      <c r="B2638" t="inlineStr">
        <is>
          <t>Motor gasoline</t>
        </is>
      </c>
      <c r="C2638" t="inlineStr">
        <is>
          <t>15_02_01_passenger</t>
        </is>
      </c>
      <c r="D2638" t="inlineStr">
        <is>
          <t>07_01_motor_gasoline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</t>
        </is>
      </c>
      <c r="B2639" t="inlineStr">
        <is>
          <t>Natural gas</t>
        </is>
      </c>
      <c r="C2639" t="inlineStr">
        <is>
          <t>15_02_01_passenger</t>
        </is>
      </c>
      <c r="D2639" t="inlineStr">
        <is>
          <t>08_01_natural_gas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Passenger road/Buses</t>
        </is>
      </c>
      <c r="B2640" t="inlineStr">
        <is>
          <t>Biodiesel</t>
        </is>
      </c>
      <c r="C2640" t="inlineStr">
        <is>
          <t>15_02_01_05_bus</t>
        </is>
      </c>
      <c r="D2640" t="inlineStr">
        <is>
          <t>16_06_biodiesel</t>
        </is>
      </c>
      <c r="E2640" t="b">
        <v>1</v>
      </c>
      <c r="F2640" t="b">
        <v>1</v>
      </c>
      <c r="G2640" t="b">
        <v>0</v>
      </c>
    </row>
    <row r="2641">
      <c r="A2641" t="inlineStr">
        <is>
          <t>Passenger road/Buses</t>
        </is>
      </c>
      <c r="B2641" t="inlineStr">
        <is>
          <t>Biogas</t>
        </is>
      </c>
      <c r="C2641" t="inlineStr">
        <is>
          <t>15_02_01_05_bus</t>
        </is>
      </c>
      <c r="D2641" t="inlineStr">
        <is>
          <t>16_01_biogas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Passenger road/Buses</t>
        </is>
      </c>
      <c r="B2642" t="inlineStr">
        <is>
          <t>Biogasoline</t>
        </is>
      </c>
      <c r="C2642" t="inlineStr">
        <is>
          <t>15_02_01_05_bus</t>
        </is>
      </c>
      <c r="D2642" t="inlineStr">
        <is>
          <t>16_05_biogasoline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Passenger road/Buses</t>
        </is>
      </c>
      <c r="B2643" t="inlineStr">
        <is>
          <t>Efuel</t>
        </is>
      </c>
      <c r="C2643" t="inlineStr">
        <is>
          <t>15_02_01_05_bus</t>
        </is>
      </c>
      <c r="D2643" t="inlineStr">
        <is>
          <t>16_x_efuel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Passenger road/Buses</t>
        </is>
      </c>
      <c r="B2644" t="inlineStr">
        <is>
          <t>Electricity</t>
        </is>
      </c>
      <c r="C2644" t="inlineStr">
        <is>
          <t>15_02_01_05_bus</t>
        </is>
      </c>
      <c r="D2644" t="inlineStr">
        <is>
          <t>17_electricity</t>
        </is>
      </c>
      <c r="E2644" t="b">
        <v>1</v>
      </c>
      <c r="F2644" t="b">
        <v>1</v>
      </c>
      <c r="G2644" t="b">
        <v>0</v>
      </c>
    </row>
    <row r="2645">
      <c r="A2645" t="inlineStr">
        <is>
          <t>Passenger road/Buses</t>
        </is>
      </c>
      <c r="B2645" t="inlineStr">
        <is>
          <t>Fuel oil</t>
        </is>
      </c>
      <c r="C2645" t="inlineStr">
        <is>
          <t>15_02_01_05_bus</t>
        </is>
      </c>
      <c r="D2645" t="inlineStr">
        <is>
          <t>07_08_fuel_oil</t>
        </is>
      </c>
      <c r="E2645" t="b">
        <v>1</v>
      </c>
      <c r="F2645" t="b">
        <v>0</v>
      </c>
      <c r="G2645" t="b">
        <v>0</v>
      </c>
    </row>
    <row r="2646">
      <c r="A2646" t="inlineStr">
        <is>
          <t>Passenger road/Buses</t>
        </is>
      </c>
      <c r="B2646" t="inlineStr">
        <is>
          <t>Gas and diesel oil</t>
        </is>
      </c>
      <c r="C2646" t="inlineStr">
        <is>
          <t>15_02_01_05_bus</t>
        </is>
      </c>
      <c r="D2646" t="inlineStr">
        <is>
          <t>07_07_gas_diesel_oil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Passenger road/Buses</t>
        </is>
      </c>
      <c r="B2647" t="inlineStr">
        <is>
          <t>Gas works gas</t>
        </is>
      </c>
      <c r="C2647" t="inlineStr">
        <is>
          <t>15_02_01_05_bus</t>
        </is>
      </c>
      <c r="D2647" t="inlineStr">
        <is>
          <t>08_03_gas_works_gas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Passenger road/Buses</t>
        </is>
      </c>
      <c r="B2648" t="inlineStr">
        <is>
          <t>Hydrogen</t>
        </is>
      </c>
      <c r="C2648" t="inlineStr">
        <is>
          <t>15_02_01_05_bus</t>
        </is>
      </c>
      <c r="D2648" t="inlineStr">
        <is>
          <t>16_x_hydrogen</t>
        </is>
      </c>
      <c r="E2648" t="b">
        <v>1</v>
      </c>
      <c r="F2648" t="b">
        <v>1</v>
      </c>
      <c r="G2648" t="b">
        <v>0</v>
      </c>
    </row>
    <row r="2649">
      <c r="A2649" t="inlineStr">
        <is>
          <t>Passenger road/Buses</t>
        </is>
      </c>
      <c r="B2649" t="inlineStr">
        <is>
          <t>Kerosene</t>
        </is>
      </c>
      <c r="C2649" t="inlineStr">
        <is>
          <t>15_02_01_05_bus</t>
        </is>
      </c>
      <c r="D2649" t="inlineStr">
        <is>
          <t>07_06_kerosene</t>
        </is>
      </c>
      <c r="E2649" t="b">
        <v>1</v>
      </c>
      <c r="F2649" t="b">
        <v>0</v>
      </c>
      <c r="G2649" t="b">
        <v>0</v>
      </c>
    </row>
    <row r="2650">
      <c r="A2650" t="inlineStr">
        <is>
          <t>Passenger road/Buses</t>
        </is>
      </c>
      <c r="B2650" t="inlineStr">
        <is>
          <t>LPG</t>
        </is>
      </c>
      <c r="C2650" t="inlineStr">
        <is>
          <t>15_02_01_05_bus</t>
        </is>
      </c>
      <c r="D2650" t="inlineStr">
        <is>
          <t>07_09_lpg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road/Buses</t>
        </is>
      </c>
      <c r="B2651" t="inlineStr">
        <is>
          <t>Motor gasoline</t>
        </is>
      </c>
      <c r="C2651" t="inlineStr">
        <is>
          <t>15_02_01_05_bus</t>
        </is>
      </c>
      <c r="D2651" t="inlineStr">
        <is>
          <t>07_01_motor_gasoline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road/Buses</t>
        </is>
      </c>
      <c r="B2652" t="inlineStr">
        <is>
          <t>Natural gas</t>
        </is>
      </c>
      <c r="C2652" t="inlineStr">
        <is>
          <t>15_02_01_05_bus</t>
        </is>
      </c>
      <c r="D2652" t="inlineStr">
        <is>
          <t>08_01_natural_gas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road/Buses/BEV</t>
        </is>
      </c>
      <c r="B2653" t="inlineStr">
        <is>
          <t>Electricity</t>
        </is>
      </c>
      <c r="C2653" t="inlineStr">
        <is>
          <t>15_02_01_05_03_battery_ev</t>
        </is>
      </c>
      <c r="D2653" t="inlineStr">
        <is>
          <t>17_electricity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road/Buses/ICE</t>
        </is>
      </c>
      <c r="B2654" t="inlineStr">
        <is>
          <t>Biodiesel</t>
        </is>
      </c>
      <c r="C2654" t="inlineStr">
        <is>
          <t>15_02_01_05_01_diesel_engine</t>
        </is>
      </c>
      <c r="D2654" t="inlineStr">
        <is>
          <t>16_06_biodiesel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road/Buses/ICE</t>
        </is>
      </c>
      <c r="B2655" t="inlineStr">
        <is>
          <t>Biogas</t>
        </is>
      </c>
      <c r="C2655" t="inlineStr">
        <is>
          <t>15_02_01_05_04_compressed_natual_gas</t>
        </is>
      </c>
      <c r="D2655" t="inlineStr">
        <is>
          <t>16_01_biogas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road/Buses/ICE</t>
        </is>
      </c>
      <c r="B2656" t="inlineStr">
        <is>
          <t>Biogasoline</t>
        </is>
      </c>
      <c r="C2656" t="inlineStr">
        <is>
          <t>15_02_01_05_02_gasoline_engine</t>
        </is>
      </c>
      <c r="D2656" t="inlineStr">
        <is>
          <t>16_05_biogasoline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road/Buses/ICE</t>
        </is>
      </c>
      <c r="B2657" t="inlineStr">
        <is>
          <t>Efuel</t>
        </is>
      </c>
      <c r="C2657" t="inlineStr">
        <is>
          <t>15_02_01_05_01_diesel_engine</t>
        </is>
      </c>
      <c r="D2657" t="inlineStr">
        <is>
          <t>16_x_efuel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road/Buses/ICE</t>
        </is>
      </c>
      <c r="B2658" t="inlineStr">
        <is>
          <t>Efuel</t>
        </is>
      </c>
      <c r="C2658" t="inlineStr">
        <is>
          <t>15_02_01_05_02_gasoline_engine</t>
        </is>
      </c>
      <c r="D2658" t="inlineStr">
        <is>
          <t>16_x_efuel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road/Buses/ICE</t>
        </is>
      </c>
      <c r="B2659" t="inlineStr">
        <is>
          <t>Gas and diesel oil</t>
        </is>
      </c>
      <c r="C2659" t="inlineStr">
        <is>
          <t>15_02_01_05_01_diesel_engine</t>
        </is>
      </c>
      <c r="D2659" t="inlineStr">
        <is>
          <t>07_07_gas_diesel_oil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road/Buses/ICE</t>
        </is>
      </c>
      <c r="B2660" t="inlineStr">
        <is>
          <t>Gas works gas</t>
        </is>
      </c>
      <c r="C2660" t="inlineStr">
        <is>
          <t>15_02_01_05_04_compressed_natual_gas</t>
        </is>
      </c>
      <c r="D2660" t="inlineStr">
        <is>
          <t>08_03_gas_works_gas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road/Buses/ICE</t>
        </is>
      </c>
      <c r="B2661" t="inlineStr">
        <is>
          <t>LPG</t>
        </is>
      </c>
      <c r="C2661" t="inlineStr">
        <is>
          <t>15_02_01_05_07_liquified_petroleum_gas</t>
        </is>
      </c>
      <c r="D2661" t="inlineStr">
        <is>
          <t>07_09_lpg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road/Buses/ICE</t>
        </is>
      </c>
      <c r="B2662" t="inlineStr">
        <is>
          <t>Motor gasoline</t>
        </is>
      </c>
      <c r="C2662" t="inlineStr">
        <is>
          <t>15_02_01_05_02_gasoline_engine</t>
        </is>
      </c>
      <c r="D2662" t="inlineStr">
        <is>
          <t>07_01_motor_gasoline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road/Buses/ICE</t>
        </is>
      </c>
      <c r="B2663" t="inlineStr">
        <is>
          <t>Natural gas</t>
        </is>
      </c>
      <c r="C2663" t="inlineStr">
        <is>
          <t>15_02_01_05_04_compressed_natual_gas</t>
        </is>
      </c>
      <c r="D2663" t="inlineStr">
        <is>
          <t>08_01_natural_gas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</t>
        </is>
      </c>
      <c r="B2664" t="inlineStr">
        <is>
          <t>Biodiesel</t>
        </is>
      </c>
      <c r="C2664" t="inlineStr">
        <is>
          <t>15_02_01_02_car</t>
        </is>
      </c>
      <c r="D2664" t="inlineStr">
        <is>
          <t>16_06_biodiesel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Biodiesel</t>
        </is>
      </c>
      <c r="C2665" t="inlineStr">
        <is>
          <t>15_02_01_03_sports_utility_vehicle</t>
        </is>
      </c>
      <c r="D2665" t="inlineStr">
        <is>
          <t>16_06_biodiesel</t>
        </is>
      </c>
      <c r="E2665" t="b">
        <v>1</v>
      </c>
      <c r="F2665" t="b">
        <v>1</v>
      </c>
      <c r="G2665" t="b">
        <v>0</v>
      </c>
    </row>
    <row r="2666">
      <c r="A2666" t="inlineStr">
        <is>
          <t>Passenger road/LPVs</t>
        </is>
      </c>
      <c r="B2666" t="inlineStr">
        <is>
          <t>Biodiesel</t>
        </is>
      </c>
      <c r="C2666" t="inlineStr">
        <is>
          <t>15_02_01_04_light_truck</t>
        </is>
      </c>
      <c r="D2666" t="inlineStr">
        <is>
          <t>16_06_biodiesel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Biogas</t>
        </is>
      </c>
      <c r="C2667" t="inlineStr">
        <is>
          <t>15_02_01_02_car</t>
        </is>
      </c>
      <c r="D2667" t="inlineStr">
        <is>
          <t>16_01_biogas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Biogas</t>
        </is>
      </c>
      <c r="C2668" t="inlineStr">
        <is>
          <t>15_02_01_03_sports_utility_vehicle</t>
        </is>
      </c>
      <c r="D2668" t="inlineStr">
        <is>
          <t>16_01_biogas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Biogas</t>
        </is>
      </c>
      <c r="C2669" t="inlineStr">
        <is>
          <t>15_02_01_04_light_truck</t>
        </is>
      </c>
      <c r="D2669" t="inlineStr">
        <is>
          <t>16_01_biogas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Biogasoline</t>
        </is>
      </c>
      <c r="C2670" t="inlineStr">
        <is>
          <t>15_02_01_02_car</t>
        </is>
      </c>
      <c r="D2670" t="inlineStr">
        <is>
          <t>16_05_biogasoline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Biogasoline</t>
        </is>
      </c>
      <c r="C2671" t="inlineStr">
        <is>
          <t>15_02_01_03_sports_utility_vehicle</t>
        </is>
      </c>
      <c r="D2671" t="inlineStr">
        <is>
          <t>16_05_biogasoline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Biogasoline</t>
        </is>
      </c>
      <c r="C2672" t="inlineStr">
        <is>
          <t>15_02_01_04_light_truck</t>
        </is>
      </c>
      <c r="D2672" t="inlineStr">
        <is>
          <t>16_05_biogasoline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Efuel</t>
        </is>
      </c>
      <c r="C2673" t="inlineStr">
        <is>
          <t>15_02_01_02_car</t>
        </is>
      </c>
      <c r="D2673" t="inlineStr">
        <is>
          <t>16_x_efuel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Efuel</t>
        </is>
      </c>
      <c r="C2674" t="inlineStr">
        <is>
          <t>15_02_01_03_sports_utility_vehicle</t>
        </is>
      </c>
      <c r="D2674" t="inlineStr">
        <is>
          <t>16_x_efuel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Efuel</t>
        </is>
      </c>
      <c r="C2675" t="inlineStr">
        <is>
          <t>15_02_01_04_light_truck</t>
        </is>
      </c>
      <c r="D2675" t="inlineStr">
        <is>
          <t>16_x_efuel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Passenger road/LPVs</t>
        </is>
      </c>
      <c r="B2676" t="inlineStr">
        <is>
          <t>Electricity</t>
        </is>
      </c>
      <c r="C2676" t="inlineStr">
        <is>
          <t>15_02_01_02_car</t>
        </is>
      </c>
      <c r="D2676" t="inlineStr">
        <is>
          <t>17_electricity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Electricity</t>
        </is>
      </c>
      <c r="C2677" t="inlineStr">
        <is>
          <t>15_02_01_03_sports_utility_vehicle</t>
        </is>
      </c>
      <c r="D2677" t="inlineStr">
        <is>
          <t>17_electricity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Electricity</t>
        </is>
      </c>
      <c r="C2678" t="inlineStr">
        <is>
          <t>15_02_01_04_light_truck</t>
        </is>
      </c>
      <c r="D2678" t="inlineStr">
        <is>
          <t>17_electricity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Fuel oil</t>
        </is>
      </c>
      <c r="C2679" t="inlineStr">
        <is>
          <t>15_02_01_02_car</t>
        </is>
      </c>
      <c r="D2679" t="inlineStr">
        <is>
          <t>07_08_fuel_oil</t>
        </is>
      </c>
      <c r="E2679" t="b">
        <v>1</v>
      </c>
      <c r="F2679" t="b">
        <v>0</v>
      </c>
      <c r="G2679" t="b">
        <v>0</v>
      </c>
    </row>
    <row r="2680">
      <c r="A2680" t="inlineStr">
        <is>
          <t>Passenger road/LPVs</t>
        </is>
      </c>
      <c r="B2680" t="inlineStr">
        <is>
          <t>Gas and diesel oil</t>
        </is>
      </c>
      <c r="C2680" t="inlineStr">
        <is>
          <t>15_02_01_02_car</t>
        </is>
      </c>
      <c r="D2680" t="inlineStr">
        <is>
          <t>07_07_gas_diesel_oil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Gas and diesel oil</t>
        </is>
      </c>
      <c r="C2681" t="inlineStr">
        <is>
          <t>15_02_01_03_sports_utility_vehicle</t>
        </is>
      </c>
      <c r="D2681" t="inlineStr">
        <is>
          <t>07_07_gas_diesel_oil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Gas and diesel oil</t>
        </is>
      </c>
      <c r="C2682" t="inlineStr">
        <is>
          <t>15_02_01_04_light_truck</t>
        </is>
      </c>
      <c r="D2682" t="inlineStr">
        <is>
          <t>07_07_gas_diesel_oil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Gas works gas</t>
        </is>
      </c>
      <c r="C2683" t="inlineStr">
        <is>
          <t>15_02_01_02_car</t>
        </is>
      </c>
      <c r="D2683" t="inlineStr">
        <is>
          <t>08_03_gas_works_gas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Gas works gas</t>
        </is>
      </c>
      <c r="C2684" t="inlineStr">
        <is>
          <t>15_02_01_03_sports_utility_vehicle</t>
        </is>
      </c>
      <c r="D2684" t="inlineStr">
        <is>
          <t>08_03_gas_works_gas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</t>
        </is>
      </c>
      <c r="B2685" t="inlineStr">
        <is>
          <t>Gas works gas</t>
        </is>
      </c>
      <c r="C2685" t="inlineStr">
        <is>
          <t>15_02_01_04_light_truck</t>
        </is>
      </c>
      <c r="D2685" t="inlineStr">
        <is>
          <t>08_03_gas_works_gas</t>
        </is>
      </c>
      <c r="E2685" t="b">
        <v>1</v>
      </c>
      <c r="F2685" t="b">
        <v>1</v>
      </c>
      <c r="G2685" t="b">
        <v>0</v>
      </c>
    </row>
    <row r="2686">
      <c r="A2686" t="inlineStr">
        <is>
          <t>Passenger road/LPVs</t>
        </is>
      </c>
      <c r="B2686" t="inlineStr">
        <is>
          <t>Hydrogen</t>
        </is>
      </c>
      <c r="C2686" t="inlineStr">
        <is>
          <t>15_02_01_02_car</t>
        </is>
      </c>
      <c r="D2686" t="inlineStr">
        <is>
          <t>16_x_hydrogen</t>
        </is>
      </c>
      <c r="E2686" t="b">
        <v>1</v>
      </c>
      <c r="F2686" t="b">
        <v>1</v>
      </c>
      <c r="G2686" t="b">
        <v>0</v>
      </c>
    </row>
    <row r="2687">
      <c r="A2687" t="inlineStr">
        <is>
          <t>Passenger road/LPVs</t>
        </is>
      </c>
      <c r="B2687" t="inlineStr">
        <is>
          <t>Hydrogen</t>
        </is>
      </c>
      <c r="C2687" t="inlineStr">
        <is>
          <t>15_02_01_03_sports_utility_vehicle</t>
        </is>
      </c>
      <c r="D2687" t="inlineStr">
        <is>
          <t>16_x_hydrogen</t>
        </is>
      </c>
      <c r="E2687" t="b">
        <v>1</v>
      </c>
      <c r="F2687" t="b">
        <v>1</v>
      </c>
      <c r="G2687" t="b">
        <v>0</v>
      </c>
    </row>
    <row r="2688">
      <c r="A2688" t="inlineStr">
        <is>
          <t>Passenger road/LPVs</t>
        </is>
      </c>
      <c r="B2688" t="inlineStr">
        <is>
          <t>Hydrogen</t>
        </is>
      </c>
      <c r="C2688" t="inlineStr">
        <is>
          <t>15_02_01_04_light_truck</t>
        </is>
      </c>
      <c r="D2688" t="inlineStr">
        <is>
          <t>16_x_hydrogen</t>
        </is>
      </c>
      <c r="E2688" t="b">
        <v>1</v>
      </c>
      <c r="F2688" t="b">
        <v>1</v>
      </c>
      <c r="G2688" t="b">
        <v>0</v>
      </c>
    </row>
    <row r="2689">
      <c r="A2689" t="inlineStr">
        <is>
          <t>Passenger road/LPVs</t>
        </is>
      </c>
      <c r="B2689" t="inlineStr">
        <is>
          <t>Kerosene</t>
        </is>
      </c>
      <c r="C2689" t="inlineStr">
        <is>
          <t>15_02_01_02_car</t>
        </is>
      </c>
      <c r="D2689" t="inlineStr">
        <is>
          <t>07_06_kerosene</t>
        </is>
      </c>
      <c r="E2689" t="b">
        <v>1</v>
      </c>
      <c r="F2689" t="b">
        <v>0</v>
      </c>
      <c r="G2689" t="b">
        <v>0</v>
      </c>
    </row>
    <row r="2690">
      <c r="A2690" t="inlineStr">
        <is>
          <t>Passenger road/LPVs</t>
        </is>
      </c>
      <c r="B2690" t="inlineStr">
        <is>
          <t>LPG</t>
        </is>
      </c>
      <c r="C2690" t="inlineStr">
        <is>
          <t>15_02_01_02_car</t>
        </is>
      </c>
      <c r="D2690" t="inlineStr">
        <is>
          <t>07_09_lpg</t>
        </is>
      </c>
      <c r="E2690" t="b">
        <v>1</v>
      </c>
      <c r="F2690" t="b">
        <v>1</v>
      </c>
      <c r="G2690" t="b">
        <v>0</v>
      </c>
    </row>
    <row r="2691">
      <c r="A2691" t="inlineStr">
        <is>
          <t>Passenger road/LPVs</t>
        </is>
      </c>
      <c r="B2691" t="inlineStr">
        <is>
          <t>LPG</t>
        </is>
      </c>
      <c r="C2691" t="inlineStr">
        <is>
          <t>15_02_01_03_sports_utility_vehicle</t>
        </is>
      </c>
      <c r="D2691" t="inlineStr">
        <is>
          <t>07_09_lpg</t>
        </is>
      </c>
      <c r="E2691" t="b">
        <v>1</v>
      </c>
      <c r="F2691" t="b">
        <v>1</v>
      </c>
      <c r="G2691" t="b">
        <v>0</v>
      </c>
    </row>
    <row r="2692">
      <c r="A2692" t="inlineStr">
        <is>
          <t>Passenger road/LPVs</t>
        </is>
      </c>
      <c r="B2692" t="inlineStr">
        <is>
          <t>LPG</t>
        </is>
      </c>
      <c r="C2692" t="inlineStr">
        <is>
          <t>15_02_01_04_light_truck</t>
        </is>
      </c>
      <c r="D2692" t="inlineStr">
        <is>
          <t>07_09_lpg</t>
        </is>
      </c>
      <c r="E2692" t="b">
        <v>1</v>
      </c>
      <c r="F2692" t="b">
        <v>1</v>
      </c>
      <c r="G2692" t="b">
        <v>0</v>
      </c>
    </row>
    <row r="2693">
      <c r="A2693" t="inlineStr">
        <is>
          <t>Passenger road/LPVs</t>
        </is>
      </c>
      <c r="B2693" t="inlineStr">
        <is>
          <t>Motor gasoline</t>
        </is>
      </c>
      <c r="C2693" t="inlineStr">
        <is>
          <t>15_02_01_02_car</t>
        </is>
      </c>
      <c r="D2693" t="inlineStr">
        <is>
          <t>07_01_motor_gasoline</t>
        </is>
      </c>
      <c r="E2693" t="b">
        <v>1</v>
      </c>
      <c r="F2693" t="b">
        <v>1</v>
      </c>
      <c r="G2693" t="b">
        <v>0</v>
      </c>
    </row>
    <row r="2694">
      <c r="A2694" t="inlineStr">
        <is>
          <t>Passenger road/LPVs</t>
        </is>
      </c>
      <c r="B2694" t="inlineStr">
        <is>
          <t>Motor gasoline</t>
        </is>
      </c>
      <c r="C2694" t="inlineStr">
        <is>
          <t>15_02_01_03_sports_utility_vehicle</t>
        </is>
      </c>
      <c r="D2694" t="inlineStr">
        <is>
          <t>07_01_motor_gasoline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Passenger road/LPVs</t>
        </is>
      </c>
      <c r="B2695" t="inlineStr">
        <is>
          <t>Motor gasoline</t>
        </is>
      </c>
      <c r="C2695" t="inlineStr">
        <is>
          <t>15_02_01_04_light_truck</t>
        </is>
      </c>
      <c r="D2695" t="inlineStr">
        <is>
          <t>07_01_motor_gasoline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Passenger road/LPVs</t>
        </is>
      </c>
      <c r="B2696" t="inlineStr">
        <is>
          <t>Natural gas</t>
        </is>
      </c>
      <c r="C2696" t="inlineStr">
        <is>
          <t>15_02_01_02_car</t>
        </is>
      </c>
      <c r="D2696" t="inlineStr">
        <is>
          <t>08_01_natural_gas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Passenger road/LPVs</t>
        </is>
      </c>
      <c r="B2697" t="inlineStr">
        <is>
          <t>Natural gas</t>
        </is>
      </c>
      <c r="C2697" t="inlineStr">
        <is>
          <t>15_02_01_03_sports_utility_vehicle</t>
        </is>
      </c>
      <c r="D2697" t="inlineStr">
        <is>
          <t>08_01_natural_gas</t>
        </is>
      </c>
      <c r="E2697" t="b">
        <v>1</v>
      </c>
      <c r="F2697" t="b">
        <v>1</v>
      </c>
      <c r="G2697" t="b">
        <v>0</v>
      </c>
    </row>
    <row r="2698">
      <c r="A2698" t="inlineStr">
        <is>
          <t>Passenger road/LPVs</t>
        </is>
      </c>
      <c r="B2698" t="inlineStr">
        <is>
          <t>Natural gas</t>
        </is>
      </c>
      <c r="C2698" t="inlineStr">
        <is>
          <t>15_02_01_04_light_truck</t>
        </is>
      </c>
      <c r="D2698" t="inlineStr">
        <is>
          <t>08_01_natural_gas</t>
        </is>
      </c>
      <c r="E2698" t="b">
        <v>1</v>
      </c>
      <c r="F2698" t="b">
        <v>1</v>
      </c>
      <c r="G2698" t="b">
        <v>0</v>
      </c>
    </row>
    <row r="2699">
      <c r="A2699" t="inlineStr">
        <is>
          <t>Passenger road/LPVs/BEV large</t>
        </is>
      </c>
      <c r="B2699" t="inlineStr">
        <is>
          <t>Electricity</t>
        </is>
      </c>
      <c r="C2699" t="inlineStr">
        <is>
          <t>15_02_01_04_03_battery_ev</t>
        </is>
      </c>
      <c r="D2699" t="inlineStr">
        <is>
          <t>17_electricity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road/LPVs/BEV medium</t>
        </is>
      </c>
      <c r="B2700" t="inlineStr">
        <is>
          <t>Electricity</t>
        </is>
      </c>
      <c r="C2700" t="inlineStr">
        <is>
          <t>15_02_01_03_03_battery_ev</t>
        </is>
      </c>
      <c r="D2700" t="inlineStr">
        <is>
          <t>17_electricity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road/LPVs/BEV small</t>
        </is>
      </c>
      <c r="B2701" t="inlineStr">
        <is>
          <t>Electricity</t>
        </is>
      </c>
      <c r="C2701" t="inlineStr">
        <is>
          <t>15_02_01_02_03_battery_ev</t>
        </is>
      </c>
      <c r="D2701" t="inlineStr">
        <is>
          <t>17_electricity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large</t>
        </is>
      </c>
      <c r="B2702" t="inlineStr">
        <is>
          <t>Biodiesel</t>
        </is>
      </c>
      <c r="C2702" t="inlineStr">
        <is>
          <t>15_02_01_04_01_diesel_engine</t>
        </is>
      </c>
      <c r="D2702" t="inlineStr">
        <is>
          <t>16_06_biodiesel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large</t>
        </is>
      </c>
      <c r="B2703" t="inlineStr">
        <is>
          <t>Biogas</t>
        </is>
      </c>
      <c r="C2703" t="inlineStr">
        <is>
          <t>15_02_01_04_04_compressed_natual_gas</t>
        </is>
      </c>
      <c r="D2703" t="inlineStr">
        <is>
          <t>16_01_biogas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large</t>
        </is>
      </c>
      <c r="B2704" t="inlineStr">
        <is>
          <t>Biogasoline</t>
        </is>
      </c>
      <c r="C2704" t="inlineStr">
        <is>
          <t>15_02_01_04_02_gasoline_engine</t>
        </is>
      </c>
      <c r="D2704" t="inlineStr">
        <is>
          <t>16_05_biogasoline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large</t>
        </is>
      </c>
      <c r="B2705" t="inlineStr">
        <is>
          <t>Efuel</t>
        </is>
      </c>
      <c r="C2705" t="inlineStr">
        <is>
          <t>15_02_01_04_01_diesel_engine</t>
        </is>
      </c>
      <c r="D2705" t="inlineStr">
        <is>
          <t>16_x_efuel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large</t>
        </is>
      </c>
      <c r="B2706" t="inlineStr">
        <is>
          <t>Efuel</t>
        </is>
      </c>
      <c r="C2706" t="inlineStr">
        <is>
          <t>15_02_01_04_02_gasoline_engine</t>
        </is>
      </c>
      <c r="D2706" t="inlineStr">
        <is>
          <t>16_x_efuel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large</t>
        </is>
      </c>
      <c r="B2707" t="inlineStr">
        <is>
          <t>Gas and diesel oil</t>
        </is>
      </c>
      <c r="C2707" t="inlineStr">
        <is>
          <t>15_02_01_04_01_diesel_engine</t>
        </is>
      </c>
      <c r="D2707" t="inlineStr">
        <is>
          <t>07_07_gas_diesel_oil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large</t>
        </is>
      </c>
      <c r="B2708" t="inlineStr">
        <is>
          <t>Gas works gas</t>
        </is>
      </c>
      <c r="C2708" t="inlineStr">
        <is>
          <t>15_02_01_04_04_compressed_natual_gas</t>
        </is>
      </c>
      <c r="D2708" t="inlineStr">
        <is>
          <t>08_03_gas_works_gas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large</t>
        </is>
      </c>
      <c r="B2709" t="inlineStr">
        <is>
          <t>LPG</t>
        </is>
      </c>
      <c r="C2709" t="inlineStr">
        <is>
          <t>15_02_01_04_07_liquified_petroleum_gas</t>
        </is>
      </c>
      <c r="D2709" t="inlineStr">
        <is>
          <t>07_09_lpg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large</t>
        </is>
      </c>
      <c r="B2710" t="inlineStr">
        <is>
          <t>Motor gasoline</t>
        </is>
      </c>
      <c r="C2710" t="inlineStr">
        <is>
          <t>15_02_01_04_02_gasoline_engine</t>
        </is>
      </c>
      <c r="D2710" t="inlineStr">
        <is>
          <t>07_01_motor_gasoline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large</t>
        </is>
      </c>
      <c r="B2711" t="inlineStr">
        <is>
          <t>Natural gas</t>
        </is>
      </c>
      <c r="C2711" t="inlineStr">
        <is>
          <t>15_02_01_04_04_compressed_natual_gas</t>
        </is>
      </c>
      <c r="D2711" t="inlineStr">
        <is>
          <t>08_01_natural_gas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medium</t>
        </is>
      </c>
      <c r="B2712" t="inlineStr">
        <is>
          <t>Biodiesel</t>
        </is>
      </c>
      <c r="C2712" t="inlineStr">
        <is>
          <t>15_02_01_03_01_diesel_engine</t>
        </is>
      </c>
      <c r="D2712" t="inlineStr">
        <is>
          <t>16_06_biodiesel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medium</t>
        </is>
      </c>
      <c r="B2713" t="inlineStr">
        <is>
          <t>Biogas</t>
        </is>
      </c>
      <c r="C2713" t="inlineStr">
        <is>
          <t>15_02_01_03_04_compressed_natual_gas</t>
        </is>
      </c>
      <c r="D2713" t="inlineStr">
        <is>
          <t>16_01_biogas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road/LPVs/ICE medium</t>
        </is>
      </c>
      <c r="B2714" t="inlineStr">
        <is>
          <t>Biogasoline</t>
        </is>
      </c>
      <c r="C2714" t="inlineStr">
        <is>
          <t>15_02_01_03_02_gasoline_engine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road/LPVs/ICE medium</t>
        </is>
      </c>
      <c r="B2715" t="inlineStr">
        <is>
          <t>Efuel</t>
        </is>
      </c>
      <c r="C2715" t="inlineStr">
        <is>
          <t>15_02_01_03_01_diesel_engine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road/LPVs/ICE medium</t>
        </is>
      </c>
      <c r="B2716" t="inlineStr">
        <is>
          <t>Efuel</t>
        </is>
      </c>
      <c r="C2716" t="inlineStr">
        <is>
          <t>15_02_01_03_02_gasoline_engine</t>
        </is>
      </c>
      <c r="D2716" t="inlineStr">
        <is>
          <t>16_x_efuel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road/LPVs/ICE medium</t>
        </is>
      </c>
      <c r="B2717" t="inlineStr">
        <is>
          <t>Gas and diesel oil</t>
        </is>
      </c>
      <c r="C2717" t="inlineStr">
        <is>
          <t>15_02_01_03_01_diesel_engine</t>
        </is>
      </c>
      <c r="D2717" t="inlineStr">
        <is>
          <t>07_07_gas_diesel_oil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road/LPVs/ICE medium</t>
        </is>
      </c>
      <c r="B2718" t="inlineStr">
        <is>
          <t>Gas works gas</t>
        </is>
      </c>
      <c r="C2718" t="inlineStr">
        <is>
          <t>15_02_01_03_04_compressed_natual_gas</t>
        </is>
      </c>
      <c r="D2718" t="inlineStr">
        <is>
          <t>08_03_gas_works_gas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road/LPVs/ICE medium</t>
        </is>
      </c>
      <c r="B2719" t="inlineStr">
        <is>
          <t>LPG</t>
        </is>
      </c>
      <c r="C2719" t="inlineStr">
        <is>
          <t>15_02_01_03_07_liquified_petroleum_gas</t>
        </is>
      </c>
      <c r="D2719" t="inlineStr">
        <is>
          <t>07_09_lpg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road/LPVs/ICE medium</t>
        </is>
      </c>
      <c r="B2720" t="inlineStr">
        <is>
          <t>Motor gasoline</t>
        </is>
      </c>
      <c r="C2720" t="inlineStr">
        <is>
          <t>15_02_01_03_02_gasoline_engine</t>
        </is>
      </c>
      <c r="D2720" t="inlineStr">
        <is>
          <t>07_01_motor_gasoline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road/LPVs/ICE medium</t>
        </is>
      </c>
      <c r="B2721" t="inlineStr">
        <is>
          <t>Natural gas</t>
        </is>
      </c>
      <c r="C2721" t="inlineStr">
        <is>
          <t>15_02_01_03_04_compressed_natual_gas</t>
        </is>
      </c>
      <c r="D2721" t="inlineStr">
        <is>
          <t>08_01_natural_gas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road/LPVs/ICE small</t>
        </is>
      </c>
      <c r="B2722" t="inlineStr">
        <is>
          <t>Biodiesel</t>
        </is>
      </c>
      <c r="C2722" t="inlineStr">
        <is>
          <t>15_02_01_02_01_diesel_engine</t>
        </is>
      </c>
      <c r="D2722" t="inlineStr">
        <is>
          <t>16_06_biodiesel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road/LPVs/ICE small</t>
        </is>
      </c>
      <c r="B2723" t="inlineStr">
        <is>
          <t>Biogasoline</t>
        </is>
      </c>
      <c r="C2723" t="inlineStr">
        <is>
          <t>15_02_01_02_02_gasoline_engine</t>
        </is>
      </c>
      <c r="D2723" t="inlineStr">
        <is>
          <t>16_05_biogasoline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road/LPVs/ICE small</t>
        </is>
      </c>
      <c r="B2724" t="inlineStr">
        <is>
          <t>Efuel</t>
        </is>
      </c>
      <c r="C2724" t="inlineStr">
        <is>
          <t>15_02_01_02_01_diesel_engine</t>
        </is>
      </c>
      <c r="D2724" t="inlineStr">
        <is>
          <t>16_x_efuel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road/LPVs/ICE small</t>
        </is>
      </c>
      <c r="B2725" t="inlineStr">
        <is>
          <t>Efuel</t>
        </is>
      </c>
      <c r="C2725" t="inlineStr">
        <is>
          <t>15_02_01_02_02_gasoline_engine</t>
        </is>
      </c>
      <c r="D2725" t="inlineStr">
        <is>
          <t>16_x_efuel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road/LPVs/ICE small</t>
        </is>
      </c>
      <c r="B2726" t="inlineStr">
        <is>
          <t>Gas and diesel oil</t>
        </is>
      </c>
      <c r="C2726" t="inlineStr">
        <is>
          <t>15_02_01_02_01_diesel_engine</t>
        </is>
      </c>
      <c r="D2726" t="inlineStr">
        <is>
          <t>07_07_gas_diesel_oil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Passenger road/LPVs/ICE small</t>
        </is>
      </c>
      <c r="B2727" t="inlineStr">
        <is>
          <t>Motor gasoline</t>
        </is>
      </c>
      <c r="C2727" t="inlineStr">
        <is>
          <t>15_02_01_02_02_gasoline_engine</t>
        </is>
      </c>
      <c r="D2727" t="inlineStr">
        <is>
          <t>07_01_motor_gasoline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Passenger road/LPVs/PHEV large</t>
        </is>
      </c>
      <c r="B2728" t="inlineStr">
        <is>
          <t>Biogasoline</t>
        </is>
      </c>
      <c r="C2728" t="inlineStr">
        <is>
          <t>15_02_01_04_05_plugin_hybrid_ev_gasoline</t>
        </is>
      </c>
      <c r="D2728" t="inlineStr">
        <is>
          <t>16_05_biogasoline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Passenger road/LPVs/PHEV large</t>
        </is>
      </c>
      <c r="B2729" t="inlineStr">
        <is>
          <t>Efuel</t>
        </is>
      </c>
      <c r="C2729" t="inlineStr">
        <is>
          <t>15_02_01_04_05_plugin_hybrid_ev_gasoline</t>
        </is>
      </c>
      <c r="D2729" t="inlineStr">
        <is>
          <t>16_x_efuel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Passenger road/LPVs/PHEV large</t>
        </is>
      </c>
      <c r="B2730" t="inlineStr">
        <is>
          <t>Electricity</t>
        </is>
      </c>
      <c r="C2730" t="inlineStr">
        <is>
          <t>15_02_01_04_05_plugin_hybrid_ev_gasoline</t>
        </is>
      </c>
      <c r="D2730" t="inlineStr">
        <is>
          <t>17_electricity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Passenger road/LPVs/PHEV large</t>
        </is>
      </c>
      <c r="B2731" t="inlineStr">
        <is>
          <t>Motor gasoline</t>
        </is>
      </c>
      <c r="C2731" t="inlineStr">
        <is>
          <t>15_02_01_04_05_plugin_hybrid_ev_gasoline</t>
        </is>
      </c>
      <c r="D2731" t="inlineStr">
        <is>
          <t>07_01_motor_gasoline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Passenger road/LPVs/PHEV medium</t>
        </is>
      </c>
      <c r="B2732" t="inlineStr">
        <is>
          <t>Biogasoline</t>
        </is>
      </c>
      <c r="C2732" t="inlineStr">
        <is>
          <t>15_02_01_03_05_plugin_hybrid_ev_gasoline</t>
        </is>
      </c>
      <c r="D2732" t="inlineStr">
        <is>
          <t>16_05_biogasoline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road/LPVs/PHEV medium</t>
        </is>
      </c>
      <c r="B2733" t="inlineStr">
        <is>
          <t>Efuel</t>
        </is>
      </c>
      <c r="C2733" t="inlineStr">
        <is>
          <t>15_02_01_03_05_plugin_hybrid_ev_gasoline</t>
        </is>
      </c>
      <c r="D2733" t="inlineStr">
        <is>
          <t>16_x_efuel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road/LPVs/PHEV medium</t>
        </is>
      </c>
      <c r="B2734" t="inlineStr">
        <is>
          <t>Electricity</t>
        </is>
      </c>
      <c r="C2734" t="inlineStr">
        <is>
          <t>15_02_01_03_05_plugin_hybrid_ev_gasoline</t>
        </is>
      </c>
      <c r="D2734" t="inlineStr">
        <is>
          <t>17_electricity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road/LPVs/PHEV medium</t>
        </is>
      </c>
      <c r="B2735" t="inlineStr">
        <is>
          <t>Motor gasoline</t>
        </is>
      </c>
      <c r="C2735" t="inlineStr">
        <is>
          <t>15_02_01_03_05_plugin_hybrid_ev_gasoline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Passenger road/LPVs/PHEV small</t>
        </is>
      </c>
      <c r="B2736" t="inlineStr">
        <is>
          <t>Biogasoline</t>
        </is>
      </c>
      <c r="C2736" t="inlineStr">
        <is>
          <t>15_02_01_02_05_plugin_hybrid_ev_gasoline</t>
        </is>
      </c>
      <c r="D2736" t="inlineStr">
        <is>
          <t>16_05_biogasoline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Passenger road/LPVs/PHEV small</t>
        </is>
      </c>
      <c r="B2737" t="inlineStr">
        <is>
          <t>Efuel</t>
        </is>
      </c>
      <c r="C2737" t="inlineStr">
        <is>
          <t>15_02_01_02_05_plugin_hybrid_ev_gasoline</t>
        </is>
      </c>
      <c r="D2737" t="inlineStr">
        <is>
          <t>16_x_efuel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Passenger road/LPVs/PHEV small</t>
        </is>
      </c>
      <c r="B2738" t="inlineStr">
        <is>
          <t>Electricity</t>
        </is>
      </c>
      <c r="C2738" t="inlineStr">
        <is>
          <t>15_02_01_02_05_plugin_hybrid_ev_gasoline</t>
        </is>
      </c>
      <c r="D2738" t="inlineStr">
        <is>
          <t>17_electricity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Passenger road/LPVs/PHEV small</t>
        </is>
      </c>
      <c r="B2739" t="inlineStr">
        <is>
          <t>Motor gasoline</t>
        </is>
      </c>
      <c r="C2739" t="inlineStr">
        <is>
          <t>15_02_01_02_05_plugin_hybrid_ev_gasoline</t>
        </is>
      </c>
      <c r="D2739" t="inlineStr">
        <is>
          <t>07_01_motor_gasoline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Passenger road/Motorcycles</t>
        </is>
      </c>
      <c r="B2740" t="inlineStr">
        <is>
          <t>Biodiesel</t>
        </is>
      </c>
      <c r="C2740" t="inlineStr">
        <is>
          <t>15_02_01_01_two_wheeler</t>
        </is>
      </c>
      <c r="D2740" t="inlineStr">
        <is>
          <t>16_06_biodiesel</t>
        </is>
      </c>
      <c r="E2740" t="b">
        <v>1</v>
      </c>
      <c r="F2740" t="b">
        <v>1</v>
      </c>
      <c r="G2740" t="b">
        <v>0</v>
      </c>
    </row>
    <row r="2741">
      <c r="A2741" t="inlineStr">
        <is>
          <t>Passenger road/Motorcycles</t>
        </is>
      </c>
      <c r="B2741" t="inlineStr">
        <is>
          <t>Biogasoline</t>
        </is>
      </c>
      <c r="C2741" t="inlineStr">
        <is>
          <t>15_02_01_01_two_wheeler</t>
        </is>
      </c>
      <c r="D2741" t="inlineStr">
        <is>
          <t>16_05_biogasoline</t>
        </is>
      </c>
      <c r="E2741" t="b">
        <v>1</v>
      </c>
      <c r="F2741" t="b">
        <v>1</v>
      </c>
      <c r="G2741" t="b">
        <v>0</v>
      </c>
    </row>
    <row r="2742">
      <c r="A2742" t="inlineStr">
        <is>
          <t>Passenger road/Motorcycles</t>
        </is>
      </c>
      <c r="B2742" t="inlineStr">
        <is>
          <t>Efuel</t>
        </is>
      </c>
      <c r="C2742" t="inlineStr">
        <is>
          <t>15_02_01_01_two_wheeler</t>
        </is>
      </c>
      <c r="D2742" t="inlineStr">
        <is>
          <t>16_x_efuel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Passenger road/Motorcycles</t>
        </is>
      </c>
      <c r="B2743" t="inlineStr">
        <is>
          <t>Electricity</t>
        </is>
      </c>
      <c r="C2743" t="inlineStr">
        <is>
          <t>15_02_01_01_two_wheeler</t>
        </is>
      </c>
      <c r="D2743" t="inlineStr">
        <is>
          <t>17_electricity</t>
        </is>
      </c>
      <c r="E2743" t="b">
        <v>1</v>
      </c>
      <c r="F2743" t="b">
        <v>1</v>
      </c>
      <c r="G2743" t="b">
        <v>0</v>
      </c>
    </row>
    <row r="2744">
      <c r="A2744" t="inlineStr">
        <is>
          <t>Passenger road/Motorcycles</t>
        </is>
      </c>
      <c r="B2744" t="inlineStr">
        <is>
          <t>Gas and diesel oil</t>
        </is>
      </c>
      <c r="C2744" t="inlineStr">
        <is>
          <t>15_02_01_01_two_wheeler</t>
        </is>
      </c>
      <c r="D2744" t="inlineStr">
        <is>
          <t>07_07_gas_diesel_oil</t>
        </is>
      </c>
      <c r="E2744" t="b">
        <v>1</v>
      </c>
      <c r="F2744" t="b">
        <v>1</v>
      </c>
      <c r="G2744" t="b">
        <v>0</v>
      </c>
    </row>
    <row r="2745">
      <c r="A2745" t="inlineStr">
        <is>
          <t>Passenger road/Motorcycles</t>
        </is>
      </c>
      <c r="B2745" t="inlineStr">
        <is>
          <t>Motor gasoline</t>
        </is>
      </c>
      <c r="C2745" t="inlineStr">
        <is>
          <t>15_02_01_01_two_wheeler</t>
        </is>
      </c>
      <c r="D2745" t="inlineStr">
        <is>
          <t>07_01_motor_gasoline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Passenger road/Motorcycles/BEV</t>
        </is>
      </c>
      <c r="B2746" t="inlineStr">
        <is>
          <t>Electricity</t>
        </is>
      </c>
      <c r="C2746" t="inlineStr">
        <is>
          <t>15_02_01_01_03_battery_ev</t>
        </is>
      </c>
      <c r="D2746" t="inlineStr">
        <is>
          <t>17_electricity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Passenger road/Motorcycles/ICE</t>
        </is>
      </c>
      <c r="B2747" t="inlineStr">
        <is>
          <t>Biogasoline</t>
        </is>
      </c>
      <c r="C2747" t="inlineStr">
        <is>
          <t>15_02_01_01_02_gasoline_engine</t>
        </is>
      </c>
      <c r="D2747" t="inlineStr">
        <is>
          <t>16_05_biogasoline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Passenger road/Motorcycles/ICE</t>
        </is>
      </c>
      <c r="B2748" t="inlineStr">
        <is>
          <t>Efuel</t>
        </is>
      </c>
      <c r="C2748" t="inlineStr">
        <is>
          <t>15_02_01_01_02_gasoline_engine</t>
        </is>
      </c>
      <c r="D2748" t="inlineStr">
        <is>
          <t>16_x_efuel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Passenger road/Motorcycles/ICE</t>
        </is>
      </c>
      <c r="B2749" t="inlineStr">
        <is>
          <t>Motor gasoline</t>
        </is>
      </c>
      <c r="C2749" t="inlineStr">
        <is>
          <t>15_02_01_01_02_gasoline_engine</t>
        </is>
      </c>
      <c r="D2749" t="inlineStr">
        <is>
          <t>07_01_motor_gasoline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Petrochemical industry/Petrochemical industry</t>
        </is>
      </c>
      <c r="B2750" t="inlineStr">
        <is>
          <t>Additives and oxygenates</t>
        </is>
      </c>
      <c r="C2750" t="inlineStr">
        <is>
          <t>09_09_petrochemical_industry</t>
        </is>
      </c>
      <c r="D2750" t="inlineStr">
        <is>
          <t>06_x_other_hydrocarbons</t>
        </is>
      </c>
      <c r="E2750" t="b">
        <v>0</v>
      </c>
      <c r="F2750" t="b">
        <v>0</v>
      </c>
      <c r="G2750" t="b">
        <v>0</v>
      </c>
    </row>
    <row r="2751">
      <c r="A2751" t="inlineStr">
        <is>
          <t>Petrochemical industry/Petrochemical industry</t>
        </is>
      </c>
      <c r="B2751" t="inlineStr">
        <is>
          <t>Bitumen</t>
        </is>
      </c>
      <c r="C2751" t="inlineStr">
        <is>
          <t>09_09_petrochemical_industry</t>
        </is>
      </c>
      <c r="D2751" t="inlineStr">
        <is>
          <t>07_x_other_petroleum_products</t>
        </is>
      </c>
      <c r="E2751" t="b">
        <v>0</v>
      </c>
      <c r="F2751" t="b">
        <v>0</v>
      </c>
      <c r="G2751" t="b">
        <v>0</v>
      </c>
    </row>
    <row r="2752">
      <c r="A2752" t="inlineStr">
        <is>
          <t>Petrochemical industry/Petrochemical industry</t>
        </is>
      </c>
      <c r="B2752" t="inlineStr">
        <is>
          <t>Fuel oil</t>
        </is>
      </c>
      <c r="C2752" t="inlineStr">
        <is>
          <t>09_09_petrochemical_industry</t>
        </is>
      </c>
      <c r="D2752" t="inlineStr">
        <is>
          <t>07_08_fuel_oil</t>
        </is>
      </c>
      <c r="E2752" t="b">
        <v>0</v>
      </c>
      <c r="F2752" t="b">
        <v>0</v>
      </c>
      <c r="G2752" t="b">
        <v>0</v>
      </c>
    </row>
    <row r="2753">
      <c r="A2753" t="inlineStr">
        <is>
          <t>Petrochemical industry/Petrochemical industry</t>
        </is>
      </c>
      <c r="B2753" t="inlineStr">
        <is>
          <t>Gas and diesel oil</t>
        </is>
      </c>
      <c r="C2753" t="inlineStr">
        <is>
          <t>09_09_petrochemical_industry</t>
        </is>
      </c>
      <c r="D2753" t="inlineStr">
        <is>
          <t>07_07_gas_diesel_oil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Petrochemical industry/Petrochemical industry</t>
        </is>
      </c>
      <c r="B2754" t="inlineStr">
        <is>
          <t>Kerosene</t>
        </is>
      </c>
      <c r="C2754" t="inlineStr">
        <is>
          <t>09_09_petrochemical_industry</t>
        </is>
      </c>
      <c r="D2754" t="inlineStr">
        <is>
          <t>07_06_kerosene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Petrochemical industry/Petrochemical industry</t>
        </is>
      </c>
      <c r="B2755" t="inlineStr">
        <is>
          <t>LPG</t>
        </is>
      </c>
      <c r="C2755" t="inlineStr">
        <is>
          <t>09_09_petrochemical_industry</t>
        </is>
      </c>
      <c r="D2755" t="inlineStr">
        <is>
          <t>07_09_lpg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Petrochemical industry/Petrochemical industry</t>
        </is>
      </c>
      <c r="B2756" t="inlineStr">
        <is>
          <t>Lubricants</t>
        </is>
      </c>
      <c r="C2756" t="inlineStr">
        <is>
          <t>09_09_petrochemical_industry</t>
        </is>
      </c>
      <c r="D2756" t="inlineStr">
        <is>
          <t>07_x_other_petroleum_products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Petrochemical industry/Petrochemical industry</t>
        </is>
      </c>
      <c r="B2757" t="inlineStr">
        <is>
          <t>Naphtha</t>
        </is>
      </c>
      <c r="C2757" t="inlineStr">
        <is>
          <t>09_09_petrochemical_industry</t>
        </is>
      </c>
      <c r="D2757" t="inlineStr">
        <is>
          <t>07_03_naphtha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Petrochemical industry/Petrochemical industry</t>
        </is>
      </c>
      <c r="B2758" t="inlineStr">
        <is>
          <t>Other products</t>
        </is>
      </c>
      <c r="C2758" t="inlineStr">
        <is>
          <t>09_09_petrochemical_industry</t>
        </is>
      </c>
      <c r="D2758" t="inlineStr">
        <is>
          <t>07_x_other_petroleum_products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Petrochemical industry/Petrochemical industry</t>
        </is>
      </c>
      <c r="B2759" t="inlineStr">
        <is>
          <t>Paraffin waxes</t>
        </is>
      </c>
      <c r="C2759" t="inlineStr">
        <is>
          <t>09_09_petrochemical_industry</t>
        </is>
      </c>
      <c r="D2759" t="inlineStr">
        <is>
          <t>07_x_other_petroleum_products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Petrochemical industry/Petrochemical industry</t>
        </is>
      </c>
      <c r="B2760" t="inlineStr">
        <is>
          <t>PetProd nonspecified</t>
        </is>
      </c>
      <c r="C2760" t="inlineStr">
        <is>
          <t>09_09_petrochemical_industry</t>
        </is>
      </c>
      <c r="D2760" t="inlineStr">
        <is>
          <t>07_petroleum_products_unallocated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Petrochemical industry/Petrochemical industry</t>
        </is>
      </c>
      <c r="B2761" t="inlineStr">
        <is>
          <t>Petroleum coke</t>
        </is>
      </c>
      <c r="C2761" t="inlineStr">
        <is>
          <t>09_09_petrochemical_industry</t>
        </is>
      </c>
      <c r="D2761" t="inlineStr">
        <is>
          <t>07_x_other_petroleum_products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Petrochemical industry/Petrochemical industry</t>
        </is>
      </c>
      <c r="B2762" t="inlineStr">
        <is>
          <t>Refinery feedstocks</t>
        </is>
      </c>
      <c r="C2762" t="inlineStr">
        <is>
          <t>09_09_petrochemical_industry</t>
        </is>
      </c>
      <c r="D2762" t="inlineStr">
        <is>
          <t>06_x_other_hydrocarbons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Petrochemical industry/Petrochemical industry</t>
        </is>
      </c>
      <c r="B2763" t="inlineStr">
        <is>
          <t>Refinery gas not liquefied</t>
        </is>
      </c>
      <c r="C2763" t="inlineStr">
        <is>
          <t>09_09_petrochemical_industry</t>
        </is>
      </c>
      <c r="D2763" t="inlineStr">
        <is>
          <t>07_10_refinery_gas_not_liquefied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Petrochemical industry/Petrochemical industry</t>
        </is>
      </c>
      <c r="B2764" t="inlineStr">
        <is>
          <t>White spirit SBP</t>
        </is>
      </c>
      <c r="C2764" t="inlineStr">
        <is>
          <t>09_09_petrochemical_industry</t>
        </is>
      </c>
      <c r="D2764" t="inlineStr">
        <is>
          <t>07_x_other_petroleum_products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Additives and oxygenates</t>
        </is>
      </c>
      <c r="C2765" t="inlineStr">
        <is>
          <t>09_01-09_02,09_x Power sector</t>
        </is>
      </c>
      <c r="D2765" t="inlineStr">
        <is>
          <t>06_x_other_hydrocarbons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Power</t>
        </is>
      </c>
      <c r="B2766" t="inlineStr">
        <is>
          <t>Ammonia</t>
        </is>
      </c>
      <c r="C2766" t="inlineStr">
        <is>
          <t>09_01-09_02,09_x Power sector</t>
        </is>
      </c>
      <c r="D2766" t="inlineStr">
        <is>
          <t>16_x_ammonia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Anthracite</t>
        </is>
      </c>
      <c r="C2767" t="inlineStr">
        <is>
          <t>09_01-09_02,09_x Power sector</t>
        </is>
      </c>
      <c r="D2767" t="inlineStr">
        <is>
          <t>01_x_thermal_coal</t>
        </is>
      </c>
      <c r="E2767" t="b">
        <v>1</v>
      </c>
      <c r="F2767" t="b">
        <v>1</v>
      </c>
      <c r="G2767" t="b">
        <v>0</v>
      </c>
    </row>
    <row r="2768">
      <c r="A2768" t="inlineStr">
        <is>
          <t>Power</t>
        </is>
      </c>
      <c r="B2768" t="inlineStr">
        <is>
          <t>BKB and PB</t>
        </is>
      </c>
      <c r="C2768" t="inlineStr">
        <is>
          <t>09_01-09_02,09_x Power sector</t>
        </is>
      </c>
      <c r="D2768" t="inlineStr">
        <is>
          <t>02_coal_products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Bagasse</t>
        </is>
      </c>
      <c r="C2769" t="inlineStr">
        <is>
          <t>09_01-09_02,09_x Power sector</t>
        </is>
      </c>
      <c r="D2769" t="inlineStr">
        <is>
          <t>15_02_bagasse</t>
        </is>
      </c>
      <c r="E2769" t="b">
        <v>1</v>
      </c>
      <c r="F2769" t="b">
        <v>0</v>
      </c>
      <c r="G2769" t="b">
        <v>0</v>
      </c>
    </row>
    <row r="2770">
      <c r="A2770" t="inlineStr">
        <is>
          <t>Power</t>
        </is>
      </c>
      <c r="B2770" t="inlineStr">
        <is>
          <t>Biodiesel</t>
        </is>
      </c>
      <c r="C2770" t="inlineStr">
        <is>
          <t>09_01-09_02,09_x Power sector</t>
        </is>
      </c>
      <c r="D2770" t="inlineStr">
        <is>
          <t>16_06_biodiesel</t>
        </is>
      </c>
      <c r="E2770" t="b">
        <v>1</v>
      </c>
      <c r="F2770" t="b">
        <v>0</v>
      </c>
      <c r="G2770" t="b">
        <v>0</v>
      </c>
    </row>
    <row r="2771">
      <c r="A2771" t="inlineStr">
        <is>
          <t>Power</t>
        </is>
      </c>
      <c r="B2771" t="inlineStr">
        <is>
          <t>Biogas</t>
        </is>
      </c>
      <c r="C2771" t="inlineStr">
        <is>
          <t>09_01-09_02,09_x Power sector</t>
        </is>
      </c>
      <c r="D2771" t="inlineStr">
        <is>
          <t>16_01_biogas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Power</t>
        </is>
      </c>
      <c r="B2772" t="inlineStr">
        <is>
          <t>Bitumen</t>
        </is>
      </c>
      <c r="C2772" t="inlineStr">
        <is>
          <t>09_01-09_02,09_x Power sector</t>
        </is>
      </c>
      <c r="D2772" t="inlineStr">
        <is>
          <t>07_x_other_petroleum_products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Black liquor</t>
        </is>
      </c>
      <c r="C2773" t="inlineStr">
        <is>
          <t>09_01-09_02,09_x Power sector</t>
        </is>
      </c>
      <c r="D2773" t="inlineStr">
        <is>
          <t>15_04_black_liquor</t>
        </is>
      </c>
      <c r="E2773" t="b">
        <v>1</v>
      </c>
      <c r="F2773" t="b">
        <v>0</v>
      </c>
      <c r="G2773" t="b">
        <v>0</v>
      </c>
    </row>
    <row r="2774">
      <c r="A2774" t="inlineStr">
        <is>
          <t>Power</t>
        </is>
      </c>
      <c r="B2774" t="inlineStr">
        <is>
          <t>Blast furnace gas</t>
        </is>
      </c>
      <c r="C2774" t="inlineStr">
        <is>
          <t>09_01-09_02,09_x Power sector</t>
        </is>
      </c>
      <c r="D2774" t="inlineStr">
        <is>
          <t>02_coal_products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Coal tar</t>
        </is>
      </c>
      <c r="C2775" t="inlineStr">
        <is>
          <t>09_01-09_02,09_x Power sector</t>
        </is>
      </c>
      <c r="D2775" t="inlineStr">
        <is>
          <t>02_coal_products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Coke oven coke</t>
        </is>
      </c>
      <c r="C2776" t="inlineStr">
        <is>
          <t>09_01-09_02,09_x Power sector</t>
        </is>
      </c>
      <c r="D2776" t="inlineStr">
        <is>
          <t>02_coal_products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Coke oven gas</t>
        </is>
      </c>
      <c r="C2777" t="inlineStr">
        <is>
          <t>09_01-09_02,09_x Power sector</t>
        </is>
      </c>
      <c r="D2777" t="inlineStr">
        <is>
          <t>02_coal_products</t>
        </is>
      </c>
      <c r="E2777" t="b">
        <v>1</v>
      </c>
      <c r="F2777" t="b">
        <v>1</v>
      </c>
      <c r="G2777" t="b">
        <v>0</v>
      </c>
    </row>
    <row r="2778">
      <c r="A2778" t="inlineStr">
        <is>
          <t>Power</t>
        </is>
      </c>
      <c r="B2778" t="inlineStr">
        <is>
          <t>Coking coal</t>
        </is>
      </c>
      <c r="C2778" t="inlineStr">
        <is>
          <t>09_01-09_02,09_x Power sector</t>
        </is>
      </c>
      <c r="D2778" t="inlineStr">
        <is>
          <t>01_01_coking_coal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Crude oil</t>
        </is>
      </c>
      <c r="C2779" t="inlineStr">
        <is>
          <t>09_01-09_02,09_x Power sector</t>
        </is>
      </c>
      <c r="D2779" t="inlineStr">
        <is>
          <t>06_01_crude_oil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Electricity</t>
        </is>
      </c>
      <c r="C2780" t="inlineStr">
        <is>
          <t>09_01-09_02,09_x Power sector</t>
        </is>
      </c>
      <c r="D2780" t="inlineStr">
        <is>
          <t>17_electricity</t>
        </is>
      </c>
      <c r="E2780" t="b">
        <v>1</v>
      </c>
      <c r="F2780" t="b">
        <v>1</v>
      </c>
      <c r="G2780" t="b">
        <v>0</v>
      </c>
    </row>
    <row r="2781">
      <c r="A2781" t="inlineStr">
        <is>
          <t>Power</t>
        </is>
      </c>
      <c r="B2781" t="inlineStr">
        <is>
          <t>Fuel oil</t>
        </is>
      </c>
      <c r="C2781" t="inlineStr">
        <is>
          <t>09_01-09_02,09_x Power sector</t>
        </is>
      </c>
      <c r="D2781" t="inlineStr">
        <is>
          <t>07_08_fuel_oil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Fuelwood and woodwaste</t>
        </is>
      </c>
      <c r="C2782" t="inlineStr">
        <is>
          <t>09_01-09_02,09_x Power sector</t>
        </is>
      </c>
      <c r="D2782" t="inlineStr">
        <is>
          <t>15_01_fuelwood_and_woodwaste</t>
        </is>
      </c>
      <c r="E2782" t="b">
        <v>1</v>
      </c>
      <c r="F2782" t="b">
        <v>0</v>
      </c>
      <c r="G2782" t="b">
        <v>0</v>
      </c>
    </row>
    <row r="2783">
      <c r="A2783" t="inlineStr">
        <is>
          <t>Power</t>
        </is>
      </c>
      <c r="B2783" t="inlineStr">
        <is>
          <t>Gas and diesel oil</t>
        </is>
      </c>
      <c r="C2783" t="inlineStr">
        <is>
          <t>09_01-09_02,09_x Power sector</t>
        </is>
      </c>
      <c r="D2783" t="inlineStr">
        <is>
          <t>07_07_gas_diesel_oil</t>
        </is>
      </c>
      <c r="E2783" t="b">
        <v>1</v>
      </c>
      <c r="F2783" t="b">
        <v>1</v>
      </c>
      <c r="G2783" t="b">
        <v>0</v>
      </c>
    </row>
    <row r="2784">
      <c r="A2784" t="inlineStr">
        <is>
          <t>Power</t>
        </is>
      </c>
      <c r="B2784" t="inlineStr">
        <is>
          <t>Gas coke</t>
        </is>
      </c>
      <c r="C2784" t="inlineStr">
        <is>
          <t>09_01-09_02,09_x Power sector</t>
        </is>
      </c>
      <c r="D2784" t="inlineStr">
        <is>
          <t>02_coal_products</t>
        </is>
      </c>
      <c r="E2784" t="b">
        <v>1</v>
      </c>
      <c r="F2784" t="b">
        <v>1</v>
      </c>
      <c r="G2784" t="b">
        <v>0</v>
      </c>
    </row>
    <row r="2785">
      <c r="A2785" t="inlineStr">
        <is>
          <t>Power</t>
        </is>
      </c>
      <c r="B2785" t="inlineStr">
        <is>
          <t>Gas works gas</t>
        </is>
      </c>
      <c r="C2785" t="inlineStr">
        <is>
          <t>09_01-09_02,09_x Power sector</t>
        </is>
      </c>
      <c r="D2785" t="inlineStr">
        <is>
          <t>08_03_gas_works_gas</t>
        </is>
      </c>
      <c r="E2785" t="b">
        <v>1</v>
      </c>
      <c r="F2785" t="b">
        <v>1</v>
      </c>
      <c r="G2785" t="b">
        <v>0</v>
      </c>
    </row>
    <row r="2786">
      <c r="A2786" t="inlineStr">
        <is>
          <t>Power</t>
        </is>
      </c>
      <c r="B2786" t="inlineStr">
        <is>
          <t>Gasoline type jet fuel</t>
        </is>
      </c>
      <c r="C2786" t="inlineStr">
        <is>
          <t>09_01-09_02,09_x Power sector</t>
        </is>
      </c>
      <c r="D2786" t="inlineStr">
        <is>
          <t>07_x_jet_fuel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Geothermal</t>
        </is>
      </c>
      <c r="C2787" t="inlineStr">
        <is>
          <t>09_01-09_02,09_x Power sector</t>
        </is>
      </c>
      <c r="D2787" t="inlineStr">
        <is>
          <t>11_geothermal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Heat</t>
        </is>
      </c>
      <c r="C2788" t="inlineStr">
        <is>
          <t>09_01-09_02,09_x Power sector</t>
        </is>
      </c>
      <c r="D2788" t="inlineStr">
        <is>
          <t>18_heat</t>
        </is>
      </c>
      <c r="E2788" t="b">
        <v>1</v>
      </c>
      <c r="F2788" t="b">
        <v>1</v>
      </c>
      <c r="G2788" t="b">
        <v>0</v>
      </c>
    </row>
    <row r="2789">
      <c r="A2789" t="inlineStr">
        <is>
          <t>Power</t>
        </is>
      </c>
      <c r="B2789" t="inlineStr">
        <is>
          <t>Hydro</t>
        </is>
      </c>
      <c r="C2789" t="inlineStr">
        <is>
          <t>09_01-09_02,09_x Power sector</t>
        </is>
      </c>
      <c r="D2789" t="inlineStr">
        <is>
          <t>10_hydro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Hydrogen</t>
        </is>
      </c>
      <c r="C2790" t="inlineStr">
        <is>
          <t>09_01-09_02,09_x Power sector</t>
        </is>
      </c>
      <c r="D2790" t="inlineStr">
        <is>
          <t>16_x_hydrogen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Industrial waste</t>
        </is>
      </c>
      <c r="C2791" t="inlineStr">
        <is>
          <t>09_01-09_02,09_x Power sector</t>
        </is>
      </c>
      <c r="D2791" t="inlineStr">
        <is>
          <t>16_02_industrial_waste</t>
        </is>
      </c>
      <c r="E2791" t="b">
        <v>1</v>
      </c>
      <c r="F2791" t="b">
        <v>1</v>
      </c>
      <c r="G2791" t="b">
        <v>0</v>
      </c>
    </row>
    <row r="2792">
      <c r="A2792" t="inlineStr">
        <is>
          <t>Power</t>
        </is>
      </c>
      <c r="B2792" t="inlineStr">
        <is>
          <t>Kerosene</t>
        </is>
      </c>
      <c r="C2792" t="inlineStr">
        <is>
          <t>09_01-09_02,09_x Power sector</t>
        </is>
      </c>
      <c r="D2792" t="inlineStr">
        <is>
          <t>07_06_kerosene</t>
        </is>
      </c>
      <c r="E2792" t="b">
        <v>1</v>
      </c>
      <c r="F2792" t="b">
        <v>0</v>
      </c>
      <c r="G2792" t="b">
        <v>0</v>
      </c>
    </row>
    <row r="2793">
      <c r="A2793" t="inlineStr">
        <is>
          <t>Power</t>
        </is>
      </c>
      <c r="B2793" t="inlineStr">
        <is>
          <t>Kerosene type jet fuel</t>
        </is>
      </c>
      <c r="C2793" t="inlineStr">
        <is>
          <t>09_01-09_02,09_x Power sector</t>
        </is>
      </c>
      <c r="D2793" t="inlineStr">
        <is>
          <t>07_x_jet_fuel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LNG</t>
        </is>
      </c>
      <c r="C2794" t="inlineStr">
        <is>
          <t>09_01-09_02,09_x Power sector</t>
        </is>
      </c>
      <c r="D2794" t="inlineStr">
        <is>
          <t>08_02_lng</t>
        </is>
      </c>
      <c r="E2794" t="b">
        <v>1</v>
      </c>
      <c r="F2794" t="b">
        <v>0</v>
      </c>
      <c r="G2794" t="b">
        <v>0</v>
      </c>
    </row>
    <row r="2795">
      <c r="A2795" t="inlineStr">
        <is>
          <t>Power</t>
        </is>
      </c>
      <c r="B2795" t="inlineStr">
        <is>
          <t>LPG</t>
        </is>
      </c>
      <c r="C2795" t="inlineStr">
        <is>
          <t>09_01-09_02,09_x Power sector</t>
        </is>
      </c>
      <c r="D2795" t="inlineStr">
        <is>
          <t>07_09_lpg</t>
        </is>
      </c>
      <c r="E2795" t="b">
        <v>1</v>
      </c>
      <c r="F2795" t="b">
        <v>0</v>
      </c>
      <c r="G2795" t="b">
        <v>0</v>
      </c>
    </row>
    <row r="2796">
      <c r="A2796" t="inlineStr">
        <is>
          <t>Power</t>
        </is>
      </c>
      <c r="B2796" t="inlineStr">
        <is>
          <t>Lignite</t>
        </is>
      </c>
      <c r="C2796" t="inlineStr">
        <is>
          <t>09_01-09_02,09_x Power sector</t>
        </is>
      </c>
      <c r="D2796" t="inlineStr">
        <is>
          <t>01_05_lignite</t>
        </is>
      </c>
      <c r="E2796" t="b">
        <v>1</v>
      </c>
      <c r="F2796" t="b">
        <v>1</v>
      </c>
      <c r="G2796" t="b">
        <v>0</v>
      </c>
    </row>
    <row r="2797">
      <c r="A2797" t="inlineStr">
        <is>
          <t>Power</t>
        </is>
      </c>
      <c r="B2797" t="inlineStr">
        <is>
          <t>Lubricants</t>
        </is>
      </c>
      <c r="C2797" t="inlineStr">
        <is>
          <t>09_01-09_02,09_x Power sector</t>
        </is>
      </c>
      <c r="D2797" t="inlineStr">
        <is>
          <t>07_x_other_petroleum_products</t>
        </is>
      </c>
      <c r="E2797" t="b">
        <v>1</v>
      </c>
      <c r="F2797" t="b">
        <v>1</v>
      </c>
      <c r="G2797" t="b">
        <v>0</v>
      </c>
    </row>
    <row r="2798">
      <c r="A2798" t="inlineStr">
        <is>
          <t>Power</t>
        </is>
      </c>
      <c r="B2798" t="inlineStr">
        <is>
          <t>Motor gasoline</t>
        </is>
      </c>
      <c r="C2798" t="inlineStr">
        <is>
          <t>09_01-09_02,09_x Power sector</t>
        </is>
      </c>
      <c r="D2798" t="inlineStr">
        <is>
          <t>07_01_motor_gasoline</t>
        </is>
      </c>
      <c r="E2798" t="b">
        <v>1</v>
      </c>
      <c r="F2798" t="b">
        <v>0</v>
      </c>
      <c r="G2798" t="b">
        <v>0</v>
      </c>
    </row>
    <row r="2799">
      <c r="A2799" t="inlineStr">
        <is>
          <t>Power</t>
        </is>
      </c>
      <c r="B2799" t="inlineStr">
        <is>
          <t>Municipal solid waste non renewable</t>
        </is>
      </c>
      <c r="C2799" t="inlineStr">
        <is>
          <t>09_01-09_02,09_x Power sector</t>
        </is>
      </c>
      <c r="D2799" t="inlineStr">
        <is>
          <t>16_04_municipal_solid_waste_nonrenewable</t>
        </is>
      </c>
      <c r="E2799" t="b">
        <v>1</v>
      </c>
      <c r="F2799" t="b">
        <v>0</v>
      </c>
      <c r="G2799" t="b">
        <v>0</v>
      </c>
    </row>
    <row r="2800">
      <c r="A2800" t="inlineStr">
        <is>
          <t>Power</t>
        </is>
      </c>
      <c r="B2800" t="inlineStr">
        <is>
          <t>Municipal solid waste renewable</t>
        </is>
      </c>
      <c r="C2800" t="inlineStr">
        <is>
          <t>09_01-09_02,09_x Power sector</t>
        </is>
      </c>
      <c r="D2800" t="inlineStr">
        <is>
          <t>16_03_municipal_solid_waste_renewable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Naphtha</t>
        </is>
      </c>
      <c r="C2801" t="inlineStr">
        <is>
          <t>09_01-09_02,09_x Power sector</t>
        </is>
      </c>
      <c r="D2801" t="inlineStr">
        <is>
          <t>07_03_naphtha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Natural gas</t>
        </is>
      </c>
      <c r="C2802" t="inlineStr">
        <is>
          <t>09_01-09_02,09_x Power sector</t>
        </is>
      </c>
      <c r="D2802" t="inlineStr">
        <is>
          <t>08_01_natural_gas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Natural gas liquids</t>
        </is>
      </c>
      <c r="C2803" t="inlineStr">
        <is>
          <t>09_01-09_02,09_x Power sector</t>
        </is>
      </c>
      <c r="D2803" t="inlineStr">
        <is>
          <t>06_02_natural_gas_liquids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Nuclear</t>
        </is>
      </c>
      <c r="C2804" t="inlineStr">
        <is>
          <t>09_01-09_02,09_x Power sector</t>
        </is>
      </c>
      <c r="D2804" t="inlineStr">
        <is>
          <t>09_nuclear</t>
        </is>
      </c>
      <c r="E2804" t="b">
        <v>1</v>
      </c>
      <c r="F2804" t="b">
        <v>1</v>
      </c>
      <c r="G2804" t="b">
        <v>0</v>
      </c>
    </row>
    <row r="2805">
      <c r="A2805" t="inlineStr">
        <is>
          <t>Power</t>
        </is>
      </c>
      <c r="B2805" t="inlineStr">
        <is>
          <t>Other biomass</t>
        </is>
      </c>
      <c r="C2805" t="inlineStr">
        <is>
          <t>09_01-09_02,09_x Power sector</t>
        </is>
      </c>
      <c r="D2805" t="inlineStr">
        <is>
          <t>15_05_other_biomass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Other biomass</t>
        </is>
      </c>
      <c r="C2806" t="inlineStr">
        <is>
          <t>09_01-09_02,09_x Power sector</t>
        </is>
      </c>
      <c r="D2806" t="inlineStr">
        <is>
          <t>15_solid_biomass_unallocated</t>
        </is>
      </c>
      <c r="E2806" t="b">
        <v>1</v>
      </c>
      <c r="F2806" t="b">
        <v>0</v>
      </c>
      <c r="G2806" t="b">
        <v>0</v>
      </c>
    </row>
    <row r="2807">
      <c r="A2807" t="inlineStr">
        <is>
          <t>Power</t>
        </is>
      </c>
      <c r="B2807" t="inlineStr">
        <is>
          <t>Other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Other liquid biofuels</t>
        </is>
      </c>
      <c r="C2808" t="inlineStr">
        <is>
          <t>09_01-09_02,09_x Power sector</t>
        </is>
      </c>
      <c r="D2808" t="inlineStr">
        <is>
          <t>16_08_other_liquid_biofuels</t>
        </is>
      </c>
      <c r="E2808" t="b">
        <v>1</v>
      </c>
      <c r="F2808" t="b">
        <v>0</v>
      </c>
      <c r="G2808" t="b">
        <v>0</v>
      </c>
    </row>
    <row r="2809">
      <c r="A2809" t="inlineStr">
        <is>
          <t>Power</t>
        </is>
      </c>
      <c r="B2809" t="inlineStr">
        <is>
          <t>Other products</t>
        </is>
      </c>
      <c r="C2809" t="inlineStr">
        <is>
          <t>09_01-09_02,09_x Power sector</t>
        </is>
      </c>
      <c r="D2809" t="inlineStr">
        <is>
          <t>07_x_other_petroleum_products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Power</t>
        </is>
      </c>
      <c r="B2810" t="inlineStr">
        <is>
          <t>Other recovered gases</t>
        </is>
      </c>
      <c r="C2810" t="inlineStr">
        <is>
          <t>09_01-09_02,09_x Power sector</t>
        </is>
      </c>
      <c r="D2810" t="inlineStr">
        <is>
          <t>02_coal_products</t>
        </is>
      </c>
      <c r="E2810" t="b">
        <v>1</v>
      </c>
      <c r="F2810" t="b">
        <v>1</v>
      </c>
      <c r="G2810" t="b">
        <v>0</v>
      </c>
    </row>
    <row r="2811">
      <c r="A2811" t="inlineStr">
        <is>
          <t>Power</t>
        </is>
      </c>
      <c r="B2811" t="inlineStr">
        <is>
          <t>Other sources</t>
        </is>
      </c>
      <c r="C2811" t="inlineStr">
        <is>
          <t>09_01-09_02,09_x Power sector</t>
        </is>
      </c>
      <c r="D2811" t="inlineStr">
        <is>
          <t>16_09_other_sources</t>
        </is>
      </c>
      <c r="E2811" t="b">
        <v>1</v>
      </c>
      <c r="F2811" t="b">
        <v>0</v>
      </c>
      <c r="G2811" t="b">
        <v>0</v>
      </c>
    </row>
    <row r="2812">
      <c r="A2812" t="inlineStr">
        <is>
          <t>Power</t>
        </is>
      </c>
      <c r="B2812" t="inlineStr">
        <is>
          <t>Other sources</t>
        </is>
      </c>
      <c r="C2812" t="inlineStr">
        <is>
          <t>09_01-09_02,09_x Power sector</t>
        </is>
      </c>
      <c r="D2812" t="inlineStr">
        <is>
          <t>16_others_unallocated</t>
        </is>
      </c>
      <c r="E2812" t="b">
        <v>1</v>
      </c>
      <c r="F2812" t="b">
        <v>0</v>
      </c>
      <c r="G2812" t="b">
        <v>0</v>
      </c>
    </row>
    <row r="2813">
      <c r="A2813" t="inlineStr">
        <is>
          <t>Power</t>
        </is>
      </c>
      <c r="B2813" t="inlineStr">
        <is>
          <t>Paraffin waxes</t>
        </is>
      </c>
      <c r="C2813" t="inlineStr">
        <is>
          <t>09_01-09_02,09_x Power sector</t>
        </is>
      </c>
      <c r="D2813" t="inlineStr">
        <is>
          <t>07_x_other_petroleum_products</t>
        </is>
      </c>
      <c r="E2813" t="b">
        <v>1</v>
      </c>
      <c r="F2813" t="b">
        <v>1</v>
      </c>
      <c r="G2813" t="b">
        <v>0</v>
      </c>
    </row>
    <row r="2814">
      <c r="A2814" t="inlineStr">
        <is>
          <t>Power</t>
        </is>
      </c>
      <c r="B2814" t="inlineStr">
        <is>
          <t>Patent fuel</t>
        </is>
      </c>
      <c r="C2814" t="inlineStr">
        <is>
          <t>09_01-09_02,09_x Power sector</t>
        </is>
      </c>
      <c r="D2814" t="inlineStr">
        <is>
          <t>02_coal_products</t>
        </is>
      </c>
      <c r="E2814" t="b">
        <v>1</v>
      </c>
      <c r="F2814" t="b">
        <v>1</v>
      </c>
      <c r="G2814" t="b">
        <v>0</v>
      </c>
    </row>
    <row r="2815">
      <c r="A2815" t="inlineStr">
        <is>
          <t>Power</t>
        </is>
      </c>
      <c r="B2815" t="inlineStr">
        <is>
          <t>Peat</t>
        </is>
      </c>
      <c r="C2815" t="inlineStr">
        <is>
          <t>09_01-09_02,09_x Power sector</t>
        </is>
      </c>
      <c r="D2815" t="inlineStr">
        <is>
          <t>03_peat</t>
        </is>
      </c>
      <c r="E2815" t="b">
        <v>1</v>
      </c>
      <c r="F2815" t="b">
        <v>0</v>
      </c>
      <c r="G2815" t="b">
        <v>0</v>
      </c>
    </row>
    <row r="2816">
      <c r="A2816" t="inlineStr">
        <is>
          <t>Power</t>
        </is>
      </c>
      <c r="B2816" t="inlineStr">
        <is>
          <t>Peat products</t>
        </is>
      </c>
      <c r="C2816" t="inlineStr">
        <is>
          <t>09_01-09_02,09_x Power sector</t>
        </is>
      </c>
      <c r="D2816" t="inlineStr">
        <is>
          <t>04_peat_products</t>
        </is>
      </c>
      <c r="E2816" t="b">
        <v>1</v>
      </c>
      <c r="F2816" t="b">
        <v>0</v>
      </c>
      <c r="G2816" t="b">
        <v>0</v>
      </c>
    </row>
    <row r="2817">
      <c r="A2817" t="inlineStr">
        <is>
          <t>Power</t>
        </is>
      </c>
      <c r="B2817" t="inlineStr">
        <is>
          <t>Petroleum coke</t>
        </is>
      </c>
      <c r="C2817" t="inlineStr">
        <is>
          <t>09_01-09_02,09_x Power sector</t>
        </is>
      </c>
      <c r="D2817" t="inlineStr">
        <is>
          <t>07_x_other_petroleum_products</t>
        </is>
      </c>
      <c r="E2817" t="b">
        <v>1</v>
      </c>
      <c r="F2817" t="b">
        <v>1</v>
      </c>
      <c r="G2817" t="b">
        <v>0</v>
      </c>
    </row>
    <row r="2818">
      <c r="A2818" t="inlineStr">
        <is>
          <t>Power</t>
        </is>
      </c>
      <c r="B2818" t="inlineStr">
        <is>
          <t>Refinery feedstocks</t>
        </is>
      </c>
      <c r="C2818" t="inlineStr">
        <is>
          <t>09_01-09_02,09_x Power sector</t>
        </is>
      </c>
      <c r="D2818" t="inlineStr">
        <is>
          <t>06_x_other_hydrocarbons</t>
        </is>
      </c>
      <c r="E2818" t="b">
        <v>1</v>
      </c>
      <c r="F2818" t="b">
        <v>0</v>
      </c>
      <c r="G2818" t="b">
        <v>0</v>
      </c>
    </row>
    <row r="2819">
      <c r="A2819" t="inlineStr">
        <is>
          <t>Power</t>
        </is>
      </c>
      <c r="B2819" t="inlineStr">
        <is>
          <t>Refinery gas not liquefied</t>
        </is>
      </c>
      <c r="C2819" t="inlineStr">
        <is>
          <t>09_01-09_02,09_x Power sector</t>
        </is>
      </c>
      <c r="D2819" t="inlineStr">
        <is>
          <t>07_10_refinery_gas_not_liquefied</t>
        </is>
      </c>
      <c r="E2819" t="b">
        <v>1</v>
      </c>
      <c r="F2819" t="b">
        <v>0</v>
      </c>
      <c r="G2819" t="b">
        <v>0</v>
      </c>
    </row>
    <row r="2820">
      <c r="A2820" t="inlineStr">
        <is>
          <t>Power</t>
        </is>
      </c>
      <c r="B2820" t="inlineStr">
        <is>
          <t>Solar nonspecified</t>
        </is>
      </c>
      <c r="C2820" t="inlineStr">
        <is>
          <t>09_01-09_02,09_x Power sector</t>
        </is>
      </c>
      <c r="D2820" t="inlineStr">
        <is>
          <t>12_solar_unallocated</t>
        </is>
      </c>
      <c r="E2820" t="b">
        <v>1</v>
      </c>
      <c r="F2820" t="b">
        <v>0</v>
      </c>
      <c r="G2820" t="b">
        <v>0</v>
      </c>
    </row>
    <row r="2821">
      <c r="A2821" t="inlineStr">
        <is>
          <t>Power</t>
        </is>
      </c>
      <c r="B2821" t="inlineStr">
        <is>
          <t>Solar nonspecified</t>
        </is>
      </c>
      <c r="C2821" t="inlineStr">
        <is>
          <t>09_01-09_02,09_x Power sector</t>
        </is>
      </c>
      <c r="D2821" t="inlineStr">
        <is>
          <t>12_x_other_solar</t>
        </is>
      </c>
      <c r="E2821" t="b">
        <v>1</v>
      </c>
      <c r="F2821" t="b">
        <v>1</v>
      </c>
      <c r="G2821" t="b">
        <v>0</v>
      </c>
    </row>
    <row r="2822">
      <c r="A2822" t="inlineStr">
        <is>
          <t>Power</t>
        </is>
      </c>
      <c r="B2822" t="inlineStr">
        <is>
          <t>Solar photovoltaics</t>
        </is>
      </c>
      <c r="C2822" t="inlineStr">
        <is>
          <t>09_01-09_02,09_x Power sector</t>
        </is>
      </c>
      <c r="D2822" t="inlineStr">
        <is>
          <t>12_01_of_which_photovoltaics</t>
        </is>
      </c>
      <c r="E2822" t="b">
        <v>1</v>
      </c>
      <c r="F2822" t="b">
        <v>1</v>
      </c>
      <c r="G2822" t="b">
        <v>0</v>
      </c>
    </row>
    <row r="2823">
      <c r="A2823" t="inlineStr">
        <is>
          <t>Power</t>
        </is>
      </c>
      <c r="B2823" t="inlineStr">
        <is>
          <t>Sub bituminous coal</t>
        </is>
      </c>
      <c r="C2823" t="inlineStr">
        <is>
          <t>09_01-09_02,09_x Power sector</t>
        </is>
      </c>
      <c r="D2823" t="inlineStr">
        <is>
          <t>01_x_thermal_coal</t>
        </is>
      </c>
      <c r="E2823" t="b">
        <v>1</v>
      </c>
      <c r="F2823" t="b">
        <v>1</v>
      </c>
      <c r="G2823" t="b">
        <v>0</v>
      </c>
    </row>
    <row r="2824">
      <c r="A2824" t="inlineStr">
        <is>
          <t>Power</t>
        </is>
      </c>
      <c r="B2824" t="inlineStr">
        <is>
          <t>White spirit SBP</t>
        </is>
      </c>
      <c r="C2824" t="inlineStr">
        <is>
          <t>09_01-09_02,09_x Power sector</t>
        </is>
      </c>
      <c r="D2824" t="inlineStr">
        <is>
          <t>07_x_other_petroleum_products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Power</t>
        </is>
      </c>
      <c r="B2825" t="inlineStr">
        <is>
          <t>Wind</t>
        </is>
      </c>
      <c r="C2825" t="inlineStr">
        <is>
          <t>09_01-09_02,09_x Power sector</t>
        </is>
      </c>
      <c r="D2825" t="inlineStr">
        <is>
          <t>14_wind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Production</t>
        </is>
      </c>
      <c r="B2826" t="inlineStr">
        <is>
          <t>Additives and oxygenates</t>
        </is>
      </c>
      <c r="C2826" t="inlineStr">
        <is>
          <t>01_production</t>
        </is>
      </c>
      <c r="D2826" t="inlineStr">
        <is>
          <t>06_x_other_hydrocarbons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Ammonia</t>
        </is>
      </c>
      <c r="C2827" t="inlineStr">
        <is>
          <t>01_production</t>
        </is>
      </c>
      <c r="D2827" t="inlineStr">
        <is>
          <t>16_x_ammonia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Anthracite</t>
        </is>
      </c>
      <c r="C2828" t="inlineStr">
        <is>
          <t>01_production</t>
        </is>
      </c>
      <c r="D2828" t="inlineStr">
        <is>
          <t>01_x_thermal_coal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Aviation gasoline</t>
        </is>
      </c>
      <c r="C2829" t="inlineStr">
        <is>
          <t>01_production</t>
        </is>
      </c>
      <c r="D2829" t="inlineStr">
        <is>
          <t>07_02_aviation_gasoline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BKB and PB</t>
        </is>
      </c>
      <c r="C2830" t="inlineStr">
        <is>
          <t>01_production</t>
        </is>
      </c>
      <c r="D2830" t="inlineStr">
        <is>
          <t>02_coal_products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Bagasse</t>
        </is>
      </c>
      <c r="C2831" t="inlineStr">
        <is>
          <t>01_production</t>
        </is>
      </c>
      <c r="D2831" t="inlineStr">
        <is>
          <t>15_02_bagasse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Bio jet kerosene</t>
        </is>
      </c>
      <c r="C2832" t="inlineStr">
        <is>
          <t>01_production</t>
        </is>
      </c>
      <c r="D2832" t="inlineStr">
        <is>
          <t>16_07_bio_jet_kerosene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Biodiesel</t>
        </is>
      </c>
      <c r="C2833" t="inlineStr">
        <is>
          <t>01_production</t>
        </is>
      </c>
      <c r="D2833" t="inlineStr">
        <is>
          <t>16_06_biodiesel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Biogas</t>
        </is>
      </c>
      <c r="C2834" t="inlineStr">
        <is>
          <t>01_production</t>
        </is>
      </c>
      <c r="D2834" t="inlineStr">
        <is>
          <t>16_01_biogas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Biogasoline</t>
        </is>
      </c>
      <c r="C2835" t="inlineStr">
        <is>
          <t>01_production</t>
        </is>
      </c>
      <c r="D2835" t="inlineStr">
        <is>
          <t>16_05_biogasoline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Bitumen</t>
        </is>
      </c>
      <c r="C2836" t="inlineStr">
        <is>
          <t>01_production</t>
        </is>
      </c>
      <c r="D2836" t="inlineStr">
        <is>
          <t>07_x_other_petroleum_products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Black liquor</t>
        </is>
      </c>
      <c r="C2837" t="inlineStr">
        <is>
          <t>01_production</t>
        </is>
      </c>
      <c r="D2837" t="inlineStr">
        <is>
          <t>15_04_black_liquor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Blast furnace gas</t>
        </is>
      </c>
      <c r="C2838" t="inlineStr">
        <is>
          <t>01_production</t>
        </is>
      </c>
      <c r="D2838" t="inlineStr">
        <is>
          <t>02_coal_products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Charcoal</t>
        </is>
      </c>
      <c r="C2839" t="inlineStr">
        <is>
          <t>01_production</t>
        </is>
      </c>
      <c r="D2839" t="inlineStr">
        <is>
          <t>15_03_charcoal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Coal nonspecified</t>
        </is>
      </c>
      <c r="C2840" t="inlineStr">
        <is>
          <t>01_production</t>
        </is>
      </c>
      <c r="D2840" t="inlineStr">
        <is>
          <t>01_coal_unallocated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Coal tar</t>
        </is>
      </c>
      <c r="C2841" t="inlineStr">
        <is>
          <t>01_production</t>
        </is>
      </c>
      <c r="D2841" t="inlineStr">
        <is>
          <t>02_coal_products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Coke oven coke</t>
        </is>
      </c>
      <c r="C2842" t="inlineStr">
        <is>
          <t>01_production</t>
        </is>
      </c>
      <c r="D2842" t="inlineStr">
        <is>
          <t>02_coal_products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Coke oven gas</t>
        </is>
      </c>
      <c r="C2843" t="inlineStr">
        <is>
          <t>01_production</t>
        </is>
      </c>
      <c r="D2843" t="inlineStr">
        <is>
          <t>02_coal_products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Coking coal</t>
        </is>
      </c>
      <c r="C2844" t="inlineStr">
        <is>
          <t>01_production</t>
        </is>
      </c>
      <c r="D2844" t="inlineStr">
        <is>
          <t>01_01_coking_coal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Crude oil</t>
        </is>
      </c>
      <c r="C2845" t="inlineStr">
        <is>
          <t>01_production</t>
        </is>
      </c>
      <c r="D2845" t="inlineStr">
        <is>
          <t>06_01_crude_oil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Efuel</t>
        </is>
      </c>
      <c r="C2846" t="inlineStr">
        <is>
          <t>01_production</t>
        </is>
      </c>
      <c r="D2846" t="inlineStr">
        <is>
          <t>16_x_efuel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Electricity</t>
        </is>
      </c>
      <c r="C2847" t="inlineStr">
        <is>
          <t>01_production</t>
        </is>
      </c>
      <c r="D2847" t="inlineStr">
        <is>
          <t>17_electricity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Ethane</t>
        </is>
      </c>
      <c r="C2848" t="inlineStr">
        <is>
          <t>01_production</t>
        </is>
      </c>
      <c r="D2848" t="inlineStr">
        <is>
          <t>07_11_ethane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Fuel oil</t>
        </is>
      </c>
      <c r="C2849" t="inlineStr">
        <is>
          <t>01_production</t>
        </is>
      </c>
      <c r="D2849" t="inlineStr">
        <is>
          <t>07_08_fuel_oil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Fuelwood and woodwaste</t>
        </is>
      </c>
      <c r="C2850" t="inlineStr">
        <is>
          <t>01_production</t>
        </is>
      </c>
      <c r="D2850" t="inlineStr">
        <is>
          <t>15_01_fuelwood_and_woodwaste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Gas and diesel oil</t>
        </is>
      </c>
      <c r="C2851" t="inlineStr">
        <is>
          <t>01_production</t>
        </is>
      </c>
      <c r="D2851" t="inlineStr">
        <is>
          <t>07_07_gas_diesel_oil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Gas coke</t>
        </is>
      </c>
      <c r="C2852" t="inlineStr">
        <is>
          <t>01_production</t>
        </is>
      </c>
      <c r="D2852" t="inlineStr">
        <is>
          <t>02_coal_products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Gas nonspecified</t>
        </is>
      </c>
      <c r="C2853" t="inlineStr">
        <is>
          <t>01_production</t>
        </is>
      </c>
      <c r="D2853" t="inlineStr">
        <is>
          <t>08_gas_unallocated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Gas works gas</t>
        </is>
      </c>
      <c r="C2854" t="inlineStr">
        <is>
          <t>01_production</t>
        </is>
      </c>
      <c r="D2854" t="inlineStr">
        <is>
          <t>08_03_gas_works_gas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Gasoline type jet fuel</t>
        </is>
      </c>
      <c r="C2855" t="inlineStr">
        <is>
          <t>01_production</t>
        </is>
      </c>
      <c r="D2855" t="inlineStr">
        <is>
          <t>07_x_jet_fuel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Geothermal</t>
        </is>
      </c>
      <c r="C2856" t="inlineStr">
        <is>
          <t>01_production</t>
        </is>
      </c>
      <c r="D2856" t="inlineStr">
        <is>
          <t>11_geothermal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Heat</t>
        </is>
      </c>
      <c r="C2857" t="inlineStr">
        <is>
          <t>01_production</t>
        </is>
      </c>
      <c r="D2857" t="inlineStr">
        <is>
          <t>18_heat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Hydro</t>
        </is>
      </c>
      <c r="C2858" t="inlineStr">
        <is>
          <t>01_production</t>
        </is>
      </c>
      <c r="D2858" t="inlineStr">
        <is>
          <t>10_hydro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Hydrogen</t>
        </is>
      </c>
      <c r="C2859" t="inlineStr">
        <is>
          <t>01_production</t>
        </is>
      </c>
      <c r="D2859" t="inlineStr">
        <is>
          <t>16_x_hydrogen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Industrial waste</t>
        </is>
      </c>
      <c r="C2860" t="inlineStr">
        <is>
          <t>01_production</t>
        </is>
      </c>
      <c r="D2860" t="inlineStr">
        <is>
          <t>16_02_industrial_waste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Kerosene</t>
        </is>
      </c>
      <c r="C2861" t="inlineStr">
        <is>
          <t>01_production</t>
        </is>
      </c>
      <c r="D2861" t="inlineStr">
        <is>
          <t>07_06_kerosene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Kerosene type jet fuel</t>
        </is>
      </c>
      <c r="C2862" t="inlineStr">
        <is>
          <t>01_production</t>
        </is>
      </c>
      <c r="D2862" t="inlineStr">
        <is>
          <t>07_x_jet_fuel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LNG</t>
        </is>
      </c>
      <c r="C2863" t="inlineStr">
        <is>
          <t>01_production</t>
        </is>
      </c>
      <c r="D2863" t="inlineStr">
        <is>
          <t>08_02_lng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LPG</t>
        </is>
      </c>
      <c r="C2864" t="inlineStr">
        <is>
          <t>01_production</t>
        </is>
      </c>
      <c r="D2864" t="inlineStr">
        <is>
          <t>07_09_lpg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Lignite</t>
        </is>
      </c>
      <c r="C2865" t="inlineStr">
        <is>
          <t>01_production</t>
        </is>
      </c>
      <c r="D2865" t="inlineStr">
        <is>
          <t>01_05_lignite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Lubricants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Motor gasoline</t>
        </is>
      </c>
      <c r="C2867" t="inlineStr">
        <is>
          <t>01_production</t>
        </is>
      </c>
      <c r="D2867" t="inlineStr">
        <is>
          <t>07_01_motor_gasoline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Municipal solid waste non renewable</t>
        </is>
      </c>
      <c r="C2868" t="inlineStr">
        <is>
          <t>01_production</t>
        </is>
      </c>
      <c r="D2868" t="inlineStr">
        <is>
          <t>16_04_municipal_solid_waste_nonrenewable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Municipal solid waste renewable</t>
        </is>
      </c>
      <c r="C2869" t="inlineStr">
        <is>
          <t>01_production</t>
        </is>
      </c>
      <c r="D2869" t="inlineStr">
        <is>
          <t>16_03_municipal_solid_waste_renewable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Naphtha</t>
        </is>
      </c>
      <c r="C2870" t="inlineStr">
        <is>
          <t>01_production</t>
        </is>
      </c>
      <c r="D2870" t="inlineStr">
        <is>
          <t>07_03_naphtha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Natural gas</t>
        </is>
      </c>
      <c r="C2871" t="inlineStr">
        <is>
          <t>01_production</t>
        </is>
      </c>
      <c r="D2871" t="inlineStr">
        <is>
          <t>08_01_natural_gas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Natural gas liquids</t>
        </is>
      </c>
      <c r="C2872" t="inlineStr">
        <is>
          <t>01_production</t>
        </is>
      </c>
      <c r="D2872" t="inlineStr">
        <is>
          <t>06_02_natural_gas_liquids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Nuclear</t>
        </is>
      </c>
      <c r="C2873" t="inlineStr">
        <is>
          <t>01_production</t>
        </is>
      </c>
      <c r="D2873" t="inlineStr">
        <is>
          <t>09_nuclear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Other biomass</t>
        </is>
      </c>
      <c r="C2874" t="inlineStr">
        <is>
          <t>01_production</t>
        </is>
      </c>
      <c r="D2874" t="inlineStr">
        <is>
          <t>15_05_other_biomass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Other biomass</t>
        </is>
      </c>
      <c r="C2875" t="inlineStr">
        <is>
          <t>01_production</t>
        </is>
      </c>
      <c r="D2875" t="inlineStr">
        <is>
          <t>15_solid_biomass_unallocated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Other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Other hydrocarbons</t>
        </is>
      </c>
      <c r="C2877" t="inlineStr">
        <is>
          <t>01_production</t>
        </is>
      </c>
      <c r="D2877" t="inlineStr">
        <is>
          <t>06_crude_oil_and_ngl_unallocated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Other liquid biofuels</t>
        </is>
      </c>
      <c r="C2878" t="inlineStr">
        <is>
          <t>01_production</t>
        </is>
      </c>
      <c r="D2878" t="inlineStr">
        <is>
          <t>16_08_other_liquid_biofuels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Production</t>
        </is>
      </c>
      <c r="B2879" t="inlineStr">
        <is>
          <t>Other products</t>
        </is>
      </c>
      <c r="C2879" t="inlineStr">
        <is>
          <t>01_production</t>
        </is>
      </c>
      <c r="D2879" t="inlineStr">
        <is>
          <t>07_x_other_petroleum_products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Production</t>
        </is>
      </c>
      <c r="B2880" t="inlineStr">
        <is>
          <t>Other recovered gases</t>
        </is>
      </c>
      <c r="C2880" t="inlineStr">
        <is>
          <t>01_production</t>
        </is>
      </c>
      <c r="D2880" t="inlineStr">
        <is>
          <t>02_coal_products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Production</t>
        </is>
      </c>
      <c r="B2881" t="inlineStr">
        <is>
          <t>Other sources</t>
        </is>
      </c>
      <c r="C2881" t="inlineStr">
        <is>
          <t>01_production</t>
        </is>
      </c>
      <c r="D2881" t="inlineStr">
        <is>
          <t>16_09_other_sources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Production</t>
        </is>
      </c>
      <c r="B2882" t="inlineStr">
        <is>
          <t>Other sources</t>
        </is>
      </c>
      <c r="C2882" t="inlineStr">
        <is>
          <t>01_production</t>
        </is>
      </c>
      <c r="D2882" t="inlineStr">
        <is>
          <t>16_others_unallocated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Production</t>
        </is>
      </c>
      <c r="B2883" t="inlineStr">
        <is>
          <t>Paraffin waxes</t>
        </is>
      </c>
      <c r="C2883" t="inlineStr">
        <is>
          <t>01_production</t>
        </is>
      </c>
      <c r="D2883" t="inlineStr">
        <is>
          <t>07_x_other_petroleum_products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Production</t>
        </is>
      </c>
      <c r="B2884" t="inlineStr">
        <is>
          <t>Patent fuel</t>
        </is>
      </c>
      <c r="C2884" t="inlineStr">
        <is>
          <t>01_production</t>
        </is>
      </c>
      <c r="D2884" t="inlineStr">
        <is>
          <t>02_coal_products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Production</t>
        </is>
      </c>
      <c r="B2885" t="inlineStr">
        <is>
          <t>Peat</t>
        </is>
      </c>
      <c r="C2885" t="inlineStr">
        <is>
          <t>01_production</t>
        </is>
      </c>
      <c r="D2885" t="inlineStr">
        <is>
          <t>03_peat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Production</t>
        </is>
      </c>
      <c r="B2886" t="inlineStr">
        <is>
          <t>Peat products</t>
        </is>
      </c>
      <c r="C2886" t="inlineStr">
        <is>
          <t>01_production</t>
        </is>
      </c>
      <c r="D2886" t="inlineStr">
        <is>
          <t>04_peat_products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Production</t>
        </is>
      </c>
      <c r="B2887" t="inlineStr">
        <is>
          <t>PetProd nonspecified</t>
        </is>
      </c>
      <c r="C2887" t="inlineStr">
        <is>
          <t>01_production</t>
        </is>
      </c>
      <c r="D2887" t="inlineStr">
        <is>
          <t>07_petroleum_products_unallocated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Production</t>
        </is>
      </c>
      <c r="B2888" t="inlineStr">
        <is>
          <t>Petroleum coke</t>
        </is>
      </c>
      <c r="C2888" t="inlineStr">
        <is>
          <t>01_production</t>
        </is>
      </c>
      <c r="D2888" t="inlineStr">
        <is>
          <t>07_x_other_petroleum_products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Production</t>
        </is>
      </c>
      <c r="B2889" t="inlineStr">
        <is>
          <t>Refinery feedstocks</t>
        </is>
      </c>
      <c r="C2889" t="inlineStr">
        <is>
          <t>01_production</t>
        </is>
      </c>
      <c r="D2889" t="inlineStr">
        <is>
          <t>06_x_other_hydrocarbons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Production</t>
        </is>
      </c>
      <c r="B2890" t="inlineStr">
        <is>
          <t>Refinery gas not liquefied</t>
        </is>
      </c>
      <c r="C2890" t="inlineStr">
        <is>
          <t>01_production</t>
        </is>
      </c>
      <c r="D2890" t="inlineStr">
        <is>
          <t>07_10_refinery_gas_not_liquefied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Production</t>
        </is>
      </c>
      <c r="B2891" t="inlineStr">
        <is>
          <t>Solar nonspecified</t>
        </is>
      </c>
      <c r="C2891" t="inlineStr">
        <is>
          <t>01_production</t>
        </is>
      </c>
      <c r="D2891" t="inlineStr">
        <is>
          <t>12_solar_unallocated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Production</t>
        </is>
      </c>
      <c r="B2892" t="inlineStr">
        <is>
          <t>Solar nonspecified</t>
        </is>
      </c>
      <c r="C2892" t="inlineStr">
        <is>
          <t>01_production</t>
        </is>
      </c>
      <c r="D2892" t="inlineStr">
        <is>
          <t>12_x_other_solar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Production</t>
        </is>
      </c>
      <c r="B2893" t="inlineStr">
        <is>
          <t>Solar photovoltaics</t>
        </is>
      </c>
      <c r="C2893" t="inlineStr">
        <is>
          <t>01_production</t>
        </is>
      </c>
      <c r="D2893" t="inlineStr">
        <is>
          <t>12_01_of_which_photovoltaics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Production</t>
        </is>
      </c>
      <c r="B2894" t="inlineStr">
        <is>
          <t>Sub bituminous coal</t>
        </is>
      </c>
      <c r="C2894" t="inlineStr">
        <is>
          <t>01_production</t>
        </is>
      </c>
      <c r="D2894" t="inlineStr">
        <is>
          <t>01_x_thermal_coal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Production</t>
        </is>
      </c>
      <c r="B2895" t="inlineStr">
        <is>
          <t>White spirit SBP</t>
        </is>
      </c>
      <c r="C2895" t="inlineStr">
        <is>
          <t>01_production</t>
        </is>
      </c>
      <c r="D2895" t="inlineStr">
        <is>
          <t>07_x_other_petroleum_products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Production</t>
        </is>
      </c>
      <c r="B2896" t="inlineStr">
        <is>
          <t>Wind</t>
        </is>
      </c>
      <c r="C2896" t="inlineStr">
        <is>
          <t>01_production</t>
        </is>
      </c>
      <c r="D2896" t="inlineStr">
        <is>
          <t>14_wind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Aviation gasoline</t>
        </is>
      </c>
      <c r="C2897" t="inlineStr">
        <is>
          <t>15_02_road</t>
        </is>
      </c>
      <c r="D2897" t="inlineStr">
        <is>
          <t>07_02_aviation_gasoline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BKB and PB</t>
        </is>
      </c>
      <c r="C2898" t="inlineStr">
        <is>
          <t>15_02_road</t>
        </is>
      </c>
      <c r="D2898" t="inlineStr">
        <is>
          <t>02_coal_products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Road</t>
        </is>
      </c>
      <c r="B2899" t="inlineStr">
        <is>
          <t>Biodiesel</t>
        </is>
      </c>
      <c r="C2899" t="inlineStr">
        <is>
          <t>15_02_road</t>
        </is>
      </c>
      <c r="D2899" t="inlineStr">
        <is>
          <t>16_06_biodiesel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Biogas</t>
        </is>
      </c>
      <c r="C2900" t="inlineStr">
        <is>
          <t>15_02_road</t>
        </is>
      </c>
      <c r="D2900" t="inlineStr">
        <is>
          <t>16_01_biogas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Biogasoline</t>
        </is>
      </c>
      <c r="C2901" t="inlineStr">
        <is>
          <t>15_02_road</t>
        </is>
      </c>
      <c r="D2901" t="inlineStr">
        <is>
          <t>16_05_biogasoline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Blast furnace gas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Coal tar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Road</t>
        </is>
      </c>
      <c r="B2904" t="inlineStr">
        <is>
          <t>Coke oven coke</t>
        </is>
      </c>
      <c r="C2904" t="inlineStr">
        <is>
          <t>15_02_road</t>
        </is>
      </c>
      <c r="D2904" t="inlineStr">
        <is>
          <t>02_coal_products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Road</t>
        </is>
      </c>
      <c r="B2905" t="inlineStr">
        <is>
          <t>Coke oven gas</t>
        </is>
      </c>
      <c r="C2905" t="inlineStr">
        <is>
          <t>15_02_road</t>
        </is>
      </c>
      <c r="D2905" t="inlineStr">
        <is>
          <t>02_coal_products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Road</t>
        </is>
      </c>
      <c r="B2906" t="inlineStr">
        <is>
          <t>Efuel</t>
        </is>
      </c>
      <c r="C2906" t="inlineStr">
        <is>
          <t>15_02_road</t>
        </is>
      </c>
      <c r="D2906" t="inlineStr">
        <is>
          <t>16_x_efuel</t>
        </is>
      </c>
      <c r="E2906" t="b">
        <v>1</v>
      </c>
      <c r="F2906" t="b">
        <v>1</v>
      </c>
      <c r="G2906" t="b">
        <v>0</v>
      </c>
    </row>
    <row r="2907">
      <c r="A2907" t="inlineStr">
        <is>
          <t>Road</t>
        </is>
      </c>
      <c r="B2907" t="inlineStr">
        <is>
          <t>Electricity</t>
        </is>
      </c>
      <c r="C2907" t="inlineStr">
        <is>
          <t>15_02_road</t>
        </is>
      </c>
      <c r="D2907" t="inlineStr">
        <is>
          <t>17_electricity</t>
        </is>
      </c>
      <c r="E2907" t="b">
        <v>1</v>
      </c>
      <c r="F2907" t="b">
        <v>1</v>
      </c>
      <c r="G2907" t="b">
        <v>0</v>
      </c>
    </row>
    <row r="2908">
      <c r="A2908" t="inlineStr">
        <is>
          <t>Road</t>
        </is>
      </c>
      <c r="B2908" t="inlineStr">
        <is>
          <t>Fuel oil</t>
        </is>
      </c>
      <c r="C2908" t="inlineStr">
        <is>
          <t>15_02_road</t>
        </is>
      </c>
      <c r="D2908" t="inlineStr">
        <is>
          <t>07_08_fuel_oil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Road</t>
        </is>
      </c>
      <c r="B2909" t="inlineStr">
        <is>
          <t>Gas and diesel oil</t>
        </is>
      </c>
      <c r="C2909" t="inlineStr">
        <is>
          <t>15_02_road</t>
        </is>
      </c>
      <c r="D2909" t="inlineStr">
        <is>
          <t>07_07_gas_diesel_oil</t>
        </is>
      </c>
      <c r="E2909" t="b">
        <v>1</v>
      </c>
      <c r="F2909" t="b">
        <v>1</v>
      </c>
      <c r="G2909" t="b">
        <v>0</v>
      </c>
    </row>
    <row r="2910">
      <c r="A2910" t="inlineStr">
        <is>
          <t>Road</t>
        </is>
      </c>
      <c r="B2910" t="inlineStr">
        <is>
          <t>Gas coke</t>
        </is>
      </c>
      <c r="C2910" t="inlineStr">
        <is>
          <t>15_02_road</t>
        </is>
      </c>
      <c r="D2910" t="inlineStr">
        <is>
          <t>02_coal_products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Road</t>
        </is>
      </c>
      <c r="B2911" t="inlineStr">
        <is>
          <t>Gas works gas</t>
        </is>
      </c>
      <c r="C2911" t="inlineStr">
        <is>
          <t>15_02_road</t>
        </is>
      </c>
      <c r="D2911" t="inlineStr">
        <is>
          <t>08_03_gas_works_gas</t>
        </is>
      </c>
      <c r="E2911" t="b">
        <v>1</v>
      </c>
      <c r="F2911" t="b">
        <v>1</v>
      </c>
      <c r="G2911" t="b">
        <v>0</v>
      </c>
    </row>
    <row r="2912">
      <c r="A2912" t="inlineStr">
        <is>
          <t>Road</t>
        </is>
      </c>
      <c r="B2912" t="inlineStr">
        <is>
          <t>Gasoline type jet fuel</t>
        </is>
      </c>
      <c r="C2912" t="inlineStr">
        <is>
          <t>15_02_road</t>
        </is>
      </c>
      <c r="D2912" t="inlineStr">
        <is>
          <t>07_x_jet_fuel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Road</t>
        </is>
      </c>
      <c r="B2913" t="inlineStr">
        <is>
          <t>Hydrogen</t>
        </is>
      </c>
      <c r="C2913" t="inlineStr">
        <is>
          <t>15_02_road</t>
        </is>
      </c>
      <c r="D2913" t="inlineStr">
        <is>
          <t>16_x_hydrogen</t>
        </is>
      </c>
      <c r="E2913" t="b">
        <v>1</v>
      </c>
      <c r="F2913" t="b">
        <v>1</v>
      </c>
      <c r="G2913" t="b">
        <v>0</v>
      </c>
    </row>
    <row r="2914">
      <c r="A2914" t="inlineStr">
        <is>
          <t>Road</t>
        </is>
      </c>
      <c r="B2914" t="inlineStr">
        <is>
          <t>Kerosene</t>
        </is>
      </c>
      <c r="C2914" t="inlineStr">
        <is>
          <t>15_02_road</t>
        </is>
      </c>
      <c r="D2914" t="inlineStr">
        <is>
          <t>07_06_kerosene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Road</t>
        </is>
      </c>
      <c r="B2915" t="inlineStr">
        <is>
          <t>Kerosene type jet fuel</t>
        </is>
      </c>
      <c r="C2915" t="inlineStr">
        <is>
          <t>15_02_road</t>
        </is>
      </c>
      <c r="D2915" t="inlineStr">
        <is>
          <t>07_x_jet_fuel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Road</t>
        </is>
      </c>
      <c r="B2916" t="inlineStr">
        <is>
          <t>LNG</t>
        </is>
      </c>
      <c r="C2916" t="inlineStr">
        <is>
          <t>15_02_road</t>
        </is>
      </c>
      <c r="D2916" t="inlineStr">
        <is>
          <t>08_02_lng</t>
        </is>
      </c>
      <c r="E2916" t="b">
        <v>1</v>
      </c>
      <c r="F2916" t="b">
        <v>1</v>
      </c>
      <c r="G2916" t="b">
        <v>0</v>
      </c>
    </row>
    <row r="2917">
      <c r="A2917" t="inlineStr">
        <is>
          <t>Road</t>
        </is>
      </c>
      <c r="B2917" t="inlineStr">
        <is>
          <t>LPG</t>
        </is>
      </c>
      <c r="C2917" t="inlineStr">
        <is>
          <t>15_02_road</t>
        </is>
      </c>
      <c r="D2917" t="inlineStr">
        <is>
          <t>07_09_lpg</t>
        </is>
      </c>
      <c r="E2917" t="b">
        <v>1</v>
      </c>
      <c r="F2917" t="b">
        <v>1</v>
      </c>
      <c r="G2917" t="b">
        <v>0</v>
      </c>
    </row>
    <row r="2918">
      <c r="A2918" t="inlineStr">
        <is>
          <t>Road</t>
        </is>
      </c>
      <c r="B2918" t="inlineStr">
        <is>
          <t>Motor gasoline</t>
        </is>
      </c>
      <c r="C2918" t="inlineStr">
        <is>
          <t>15_02_road</t>
        </is>
      </c>
      <c r="D2918" t="inlineStr">
        <is>
          <t>07_01_motor_gasoline</t>
        </is>
      </c>
      <c r="E2918" t="b">
        <v>1</v>
      </c>
      <c r="F2918" t="b">
        <v>1</v>
      </c>
      <c r="G2918" t="b">
        <v>0</v>
      </c>
    </row>
    <row r="2919">
      <c r="A2919" t="inlineStr">
        <is>
          <t>Road</t>
        </is>
      </c>
      <c r="B2919" t="inlineStr">
        <is>
          <t>Natural gas</t>
        </is>
      </c>
      <c r="C2919" t="inlineStr">
        <is>
          <t>15_02_road</t>
        </is>
      </c>
      <c r="D2919" t="inlineStr">
        <is>
          <t>08_01_natural_gas</t>
        </is>
      </c>
      <c r="E2919" t="b">
        <v>1</v>
      </c>
      <c r="F2919" t="b">
        <v>1</v>
      </c>
      <c r="G2919" t="b">
        <v>0</v>
      </c>
    </row>
    <row r="2920">
      <c r="A2920" t="inlineStr">
        <is>
          <t>Road</t>
        </is>
      </c>
      <c r="B2920" t="inlineStr">
        <is>
          <t>Other recovered gases</t>
        </is>
      </c>
      <c r="C2920" t="inlineStr">
        <is>
          <t>15_02_road</t>
        </is>
      </c>
      <c r="D2920" t="inlineStr">
        <is>
          <t>02_coal_products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Road</t>
        </is>
      </c>
      <c r="B2921" t="inlineStr">
        <is>
          <t>Patent fuel</t>
        </is>
      </c>
      <c r="C2921" t="inlineStr">
        <is>
          <t>15_02_road</t>
        </is>
      </c>
      <c r="D2921" t="inlineStr">
        <is>
          <t>02_coal_products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Statistical Differences</t>
        </is>
      </c>
      <c r="B2922" t="inlineStr">
        <is>
          <t>Additives and oxygenates</t>
        </is>
      </c>
      <c r="C2922" t="inlineStr">
        <is>
          <t>11_statistical_discrepancy</t>
        </is>
      </c>
      <c r="D2922" t="inlineStr">
        <is>
          <t>06_x_other_hydrocarbons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Statistical Differences</t>
        </is>
      </c>
      <c r="B2923" t="inlineStr">
        <is>
          <t>Bitumen</t>
        </is>
      </c>
      <c r="C2923" t="inlineStr">
        <is>
          <t>11_statistical_discrepancy</t>
        </is>
      </c>
      <c r="D2923" t="inlineStr">
        <is>
          <t>07_x_other_petroleum_products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Statistical Differences</t>
        </is>
      </c>
      <c r="B2924" t="inlineStr">
        <is>
          <t>Ethane</t>
        </is>
      </c>
      <c r="C2924" t="inlineStr">
        <is>
          <t>11_statistical_discrepancy</t>
        </is>
      </c>
      <c r="D2924" t="inlineStr">
        <is>
          <t>07_11_ethane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Statistical Differences</t>
        </is>
      </c>
      <c r="B2925" t="inlineStr">
        <is>
          <t>Kerosene</t>
        </is>
      </c>
      <c r="C2925" t="inlineStr">
        <is>
          <t>11_statistical_discrepancy</t>
        </is>
      </c>
      <c r="D2925" t="inlineStr">
        <is>
          <t>07_06_kerosene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Statistical Differences</t>
        </is>
      </c>
      <c r="B2926" t="inlineStr">
        <is>
          <t>LPG</t>
        </is>
      </c>
      <c r="C2926" t="inlineStr">
        <is>
          <t>11_statistical_discrepancy</t>
        </is>
      </c>
      <c r="D2926" t="inlineStr">
        <is>
          <t>07_09_lpg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Statistical Differences</t>
        </is>
      </c>
      <c r="B2927" t="inlineStr">
        <is>
          <t>Lubricants</t>
        </is>
      </c>
      <c r="C2927" t="inlineStr">
        <is>
          <t>11_statistical_discrepancy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Statistical Differences</t>
        </is>
      </c>
      <c r="B2928" t="inlineStr">
        <is>
          <t>Naphtha</t>
        </is>
      </c>
      <c r="C2928" t="inlineStr">
        <is>
          <t>11_statistical_discrepancy</t>
        </is>
      </c>
      <c r="D2928" t="inlineStr">
        <is>
          <t>07_03_naphtha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Statistical Differences</t>
        </is>
      </c>
      <c r="B2929" t="inlineStr">
        <is>
          <t>Other products</t>
        </is>
      </c>
      <c r="C2929" t="inlineStr">
        <is>
          <t>11_statistical_discrepancy</t>
        </is>
      </c>
      <c r="D2929" t="inlineStr">
        <is>
          <t>07_x_other_petroleum_products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Statistical Differences</t>
        </is>
      </c>
      <c r="B2930" t="inlineStr">
        <is>
          <t>Paraffin waxes</t>
        </is>
      </c>
      <c r="C2930" t="inlineStr">
        <is>
          <t>11_statistical_discrepancy</t>
        </is>
      </c>
      <c r="D2930" t="inlineStr">
        <is>
          <t>07_x_other_petroleum_products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Statistical Differences</t>
        </is>
      </c>
      <c r="B2931" t="inlineStr">
        <is>
          <t>Petroleum coke</t>
        </is>
      </c>
      <c r="C2931" t="inlineStr">
        <is>
          <t>11_statistical_discrepancy</t>
        </is>
      </c>
      <c r="D2931" t="inlineStr">
        <is>
          <t>07_x_other_petroleum_products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Statistical Differences</t>
        </is>
      </c>
      <c r="B2932" t="inlineStr">
        <is>
          <t>Refinery feedstocks</t>
        </is>
      </c>
      <c r="C2932" t="inlineStr">
        <is>
          <t>11_statistical_discrepancy</t>
        </is>
      </c>
      <c r="D2932" t="inlineStr">
        <is>
          <t>06_x_other_hydrocarbons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Statistical Differences</t>
        </is>
      </c>
      <c r="B2933" t="inlineStr">
        <is>
          <t>Refinery gas not liquefied</t>
        </is>
      </c>
      <c r="C2933" t="inlineStr">
        <is>
          <t>11_statistical_discrepancy</t>
        </is>
      </c>
      <c r="D2933" t="inlineStr">
        <is>
          <t>07_10_refinery_gas_not_liquefied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Statistical Differences</t>
        </is>
      </c>
      <c r="B2934" t="inlineStr">
        <is>
          <t>White spirit SBP</t>
        </is>
      </c>
      <c r="C2934" t="inlineStr">
        <is>
          <t>11_statistical_discrepancy</t>
        </is>
      </c>
      <c r="D2934" t="inlineStr">
        <is>
          <t>07_x_other_petroleum_products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Additives and oxygenates</t>
        </is>
      </c>
      <c r="C2935" t="inlineStr">
        <is>
          <t>07_total_primary_energy_supply</t>
        </is>
      </c>
      <c r="D2935" t="inlineStr">
        <is>
          <t>06_x_other_hydrocarbons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Ammonia</t>
        </is>
      </c>
      <c r="C2936" t="inlineStr">
        <is>
          <t>07_total_primary_energy_supply</t>
        </is>
      </c>
      <c r="D2936" t="inlineStr">
        <is>
          <t>16_x_ammonia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Anthracite</t>
        </is>
      </c>
      <c r="C2937" t="inlineStr">
        <is>
          <t>07_total_primary_energy_supply</t>
        </is>
      </c>
      <c r="D2937" t="inlineStr">
        <is>
          <t>01_x_thermal_coal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Aviation gasoline</t>
        </is>
      </c>
      <c r="C2938" t="inlineStr">
        <is>
          <t>07_total_primary_energy_supply</t>
        </is>
      </c>
      <c r="D2938" t="inlineStr">
        <is>
          <t>07_02_aviation_gasoline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BKB and PB</t>
        </is>
      </c>
      <c r="C2939" t="inlineStr">
        <is>
          <t>07_total_primary_energy_supply</t>
        </is>
      </c>
      <c r="D2939" t="inlineStr">
        <is>
          <t>02_coal_products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Bagasse</t>
        </is>
      </c>
      <c r="C2940" t="inlineStr">
        <is>
          <t>07_total_primary_energy_supply</t>
        </is>
      </c>
      <c r="D2940" t="inlineStr">
        <is>
          <t>15_02_bagasse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Bio jet kerosene</t>
        </is>
      </c>
      <c r="C2941" t="inlineStr">
        <is>
          <t>07_total_primary_energy_supply</t>
        </is>
      </c>
      <c r="D2941" t="inlineStr">
        <is>
          <t>16_07_bio_jet_kerosene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Biodiesel</t>
        </is>
      </c>
      <c r="C2942" t="inlineStr">
        <is>
          <t>07_total_primary_energy_supply</t>
        </is>
      </c>
      <c r="D2942" t="inlineStr">
        <is>
          <t>16_06_biodiesel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Biogas</t>
        </is>
      </c>
      <c r="C2943" t="inlineStr">
        <is>
          <t>07_total_primary_energy_supply</t>
        </is>
      </c>
      <c r="D2943" t="inlineStr">
        <is>
          <t>16_01_biogas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Biogasoline</t>
        </is>
      </c>
      <c r="C2944" t="inlineStr">
        <is>
          <t>07_total_primary_energy_supply</t>
        </is>
      </c>
      <c r="D2944" t="inlineStr">
        <is>
          <t>16_05_biogasoline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Bitumen</t>
        </is>
      </c>
      <c r="C2945" t="inlineStr">
        <is>
          <t>07_total_primary_energy_supply</t>
        </is>
      </c>
      <c r="D2945" t="inlineStr">
        <is>
          <t>07_x_other_petroleum_products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Black liquor</t>
        </is>
      </c>
      <c r="C2946" t="inlineStr">
        <is>
          <t>07_total_primary_energy_supply</t>
        </is>
      </c>
      <c r="D2946" t="inlineStr">
        <is>
          <t>15_04_black_liquor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Blast furnace gas</t>
        </is>
      </c>
      <c r="C2947" t="inlineStr">
        <is>
          <t>07_total_primary_energy_supply</t>
        </is>
      </c>
      <c r="D2947" t="inlineStr">
        <is>
          <t>02_coal_products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Charcoal</t>
        </is>
      </c>
      <c r="C2948" t="inlineStr">
        <is>
          <t>07_total_primary_energy_supply</t>
        </is>
      </c>
      <c r="D2948" t="inlineStr">
        <is>
          <t>15_03_charcoal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Coal nonspecified</t>
        </is>
      </c>
      <c r="C2949" t="inlineStr">
        <is>
          <t>07_total_primary_energy_supply</t>
        </is>
      </c>
      <c r="D2949" t="inlineStr">
        <is>
          <t>01_coal_unallocated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Coal tar</t>
        </is>
      </c>
      <c r="C2950" t="inlineStr">
        <is>
          <t>07_total_primary_energy_supply</t>
        </is>
      </c>
      <c r="D2950" t="inlineStr">
        <is>
          <t>02_coal_products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Coke oven coke</t>
        </is>
      </c>
      <c r="C2951" t="inlineStr">
        <is>
          <t>07_total_primary_energy_supply</t>
        </is>
      </c>
      <c r="D2951" t="inlineStr">
        <is>
          <t>02_coal_products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Coke oven gas</t>
        </is>
      </c>
      <c r="C2952" t="inlineStr">
        <is>
          <t>07_total_primary_energy_supply</t>
        </is>
      </c>
      <c r="D2952" t="inlineStr">
        <is>
          <t>02_coal_products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Coking coal</t>
        </is>
      </c>
      <c r="C2953" t="inlineStr">
        <is>
          <t>07_total_primary_energy_supply</t>
        </is>
      </c>
      <c r="D2953" t="inlineStr">
        <is>
          <t>01_01_coking_coal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Crude oil</t>
        </is>
      </c>
      <c r="C2954" t="inlineStr">
        <is>
          <t>07_total_primary_energy_supply</t>
        </is>
      </c>
      <c r="D2954" t="inlineStr">
        <is>
          <t>06_01_crude_oil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Efuel</t>
        </is>
      </c>
      <c r="C2955" t="inlineStr">
        <is>
          <t>07_total_primary_energy_supply</t>
        </is>
      </c>
      <c r="D2955" t="inlineStr">
        <is>
          <t>16_x_efuel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Electricity</t>
        </is>
      </c>
      <c r="C2956" t="inlineStr">
        <is>
          <t>07_total_primary_energy_supply</t>
        </is>
      </c>
      <c r="D2956" t="inlineStr">
        <is>
          <t>17_electricity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Electricity for hydrogen</t>
        </is>
      </c>
      <c r="C2957" t="inlineStr">
        <is>
          <t>07_total_primary_energy_supply</t>
        </is>
      </c>
      <c r="D2957" t="inlineStr">
        <is>
          <t>17_x_green_electricity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Ethane</t>
        </is>
      </c>
      <c r="C2958" t="inlineStr">
        <is>
          <t>07_total_primary_energy_supply</t>
        </is>
      </c>
      <c r="D2958" t="inlineStr">
        <is>
          <t>07_11_ethane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Fuel oil</t>
        </is>
      </c>
      <c r="C2959" t="inlineStr">
        <is>
          <t>07_total_primary_energy_supply</t>
        </is>
      </c>
      <c r="D2959" t="inlineStr">
        <is>
          <t>07_08_fuel_oil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Fuelwood and woodwaste</t>
        </is>
      </c>
      <c r="C2960" t="inlineStr">
        <is>
          <t>07_total_primary_energy_supply</t>
        </is>
      </c>
      <c r="D2960" t="inlineStr">
        <is>
          <t>15_01_fuelwood_and_woodwaste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Gas and diesel oil</t>
        </is>
      </c>
      <c r="C2961" t="inlineStr">
        <is>
          <t>07_total_primary_energy_supply</t>
        </is>
      </c>
      <c r="D2961" t="inlineStr">
        <is>
          <t>07_07_gas_diesel_oil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Gas coke</t>
        </is>
      </c>
      <c r="C2962" t="inlineStr">
        <is>
          <t>07_total_primary_energy_supply</t>
        </is>
      </c>
      <c r="D2962" t="inlineStr">
        <is>
          <t>02_coal_products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Gas nonspecified</t>
        </is>
      </c>
      <c r="C2963" t="inlineStr">
        <is>
          <t>07_total_primary_energy_supply</t>
        </is>
      </c>
      <c r="D2963" t="inlineStr">
        <is>
          <t>08_gas_unallocated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Gas works gas</t>
        </is>
      </c>
      <c r="C2964" t="inlineStr">
        <is>
          <t>07_total_primary_energy_supply</t>
        </is>
      </c>
      <c r="D2964" t="inlineStr">
        <is>
          <t>08_03_gas_works_gas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Gasoline type jet fuel</t>
        </is>
      </c>
      <c r="C2965" t="inlineStr">
        <is>
          <t>07_total_primary_energy_supply</t>
        </is>
      </c>
      <c r="D2965" t="inlineStr">
        <is>
          <t>07_x_jet_fuel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Geothermal</t>
        </is>
      </c>
      <c r="C2966" t="inlineStr">
        <is>
          <t>07_total_primary_energy_supply</t>
        </is>
      </c>
      <c r="D2966" t="inlineStr">
        <is>
          <t>11_geothermal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Heat</t>
        </is>
      </c>
      <c r="C2967" t="inlineStr">
        <is>
          <t>07_total_primary_energy_supply</t>
        </is>
      </c>
      <c r="D2967" t="inlineStr">
        <is>
          <t>18_heat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Hydro</t>
        </is>
      </c>
      <c r="C2968" t="inlineStr">
        <is>
          <t>07_total_primary_energy_supply</t>
        </is>
      </c>
      <c r="D2968" t="inlineStr">
        <is>
          <t>10_hydro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Hydrogen</t>
        </is>
      </c>
      <c r="C2969" t="inlineStr">
        <is>
          <t>07_total_primary_energy_supply</t>
        </is>
      </c>
      <c r="D2969" t="inlineStr">
        <is>
          <t>16_x_hydrogen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Industrial waste</t>
        </is>
      </c>
      <c r="C2970" t="inlineStr">
        <is>
          <t>07_total_primary_energy_supply</t>
        </is>
      </c>
      <c r="D2970" t="inlineStr">
        <is>
          <t>16_02_industrial_waste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Kerosene</t>
        </is>
      </c>
      <c r="C2971" t="inlineStr">
        <is>
          <t>07_total_primary_energy_supply</t>
        </is>
      </c>
      <c r="D2971" t="inlineStr">
        <is>
          <t>07_06_kerosene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Kerosene type jet fuel</t>
        </is>
      </c>
      <c r="C2972" t="inlineStr">
        <is>
          <t>07_total_primary_energy_supply</t>
        </is>
      </c>
      <c r="D2972" t="inlineStr">
        <is>
          <t>07_x_jet_fuel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LNG</t>
        </is>
      </c>
      <c r="C2973" t="inlineStr">
        <is>
          <t>07_total_primary_energy_supply</t>
        </is>
      </c>
      <c r="D2973" t="inlineStr">
        <is>
          <t>08_02_lng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LPG</t>
        </is>
      </c>
      <c r="C2974" t="inlineStr">
        <is>
          <t>07_total_primary_energy_supply</t>
        </is>
      </c>
      <c r="D2974" t="inlineStr">
        <is>
          <t>07_09_lpg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Lignite</t>
        </is>
      </c>
      <c r="C2975" t="inlineStr">
        <is>
          <t>07_total_primary_energy_supply</t>
        </is>
      </c>
      <c r="D2975" t="inlineStr">
        <is>
          <t>01_05_lignite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Lubricants</t>
        </is>
      </c>
      <c r="C2976" t="inlineStr">
        <is>
          <t>07_total_primary_energy_supply</t>
        </is>
      </c>
      <c r="D2976" t="inlineStr">
        <is>
          <t>07_x_other_petroleum_products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Motor gasoline</t>
        </is>
      </c>
      <c r="C2977" t="inlineStr">
        <is>
          <t>07_total_primary_energy_supply</t>
        </is>
      </c>
      <c r="D2977" t="inlineStr">
        <is>
          <t>07_01_motor_gasoline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Municipal solid waste non renewable</t>
        </is>
      </c>
      <c r="C2978" t="inlineStr">
        <is>
          <t>07_total_primary_energy_supply</t>
        </is>
      </c>
      <c r="D2978" t="inlineStr">
        <is>
          <t>16_04_municipal_solid_waste_nonrenewable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Municipal solid waste renewable</t>
        </is>
      </c>
      <c r="C2979" t="inlineStr">
        <is>
          <t>07_total_primary_energy_supply</t>
        </is>
      </c>
      <c r="D2979" t="inlineStr">
        <is>
          <t>16_03_municipal_solid_waste_renewable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Naphtha</t>
        </is>
      </c>
      <c r="C2980" t="inlineStr">
        <is>
          <t>07_total_primary_energy_supply</t>
        </is>
      </c>
      <c r="D2980" t="inlineStr">
        <is>
          <t>07_03_naphtha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Natural gas</t>
        </is>
      </c>
      <c r="C2981" t="inlineStr">
        <is>
          <t>07_total_primary_energy_supply</t>
        </is>
      </c>
      <c r="D2981" t="inlineStr">
        <is>
          <t>08_01_natural_gas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Natural gas liquids</t>
        </is>
      </c>
      <c r="C2982" t="inlineStr">
        <is>
          <t>07_total_primary_energy_supply</t>
        </is>
      </c>
      <c r="D2982" t="inlineStr">
        <is>
          <t>06_02_natural_gas_liquids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Nuclear</t>
        </is>
      </c>
      <c r="C2983" t="inlineStr">
        <is>
          <t>07_total_primary_energy_supply</t>
        </is>
      </c>
      <c r="D2983" t="inlineStr">
        <is>
          <t>09_nuclear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Other biomass</t>
        </is>
      </c>
      <c r="C2984" t="inlineStr">
        <is>
          <t>07_total_primary_energy_supply</t>
        </is>
      </c>
      <c r="D2984" t="inlineStr">
        <is>
          <t>15_05_other_biomass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Other biomass</t>
        </is>
      </c>
      <c r="C2985" t="inlineStr">
        <is>
          <t>07_total_primary_energy_supply</t>
        </is>
      </c>
      <c r="D2985" t="inlineStr">
        <is>
          <t>15_solid_biomass_unallocated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Other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Other hydrocarbons</t>
        </is>
      </c>
      <c r="C2987" t="inlineStr">
        <is>
          <t>07_total_primary_energy_supply</t>
        </is>
      </c>
      <c r="D2987" t="inlineStr">
        <is>
          <t>06_crude_oil_and_ngl_unallocated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Other liquid biofuels</t>
        </is>
      </c>
      <c r="C2988" t="inlineStr">
        <is>
          <t>07_total_primary_energy_supply</t>
        </is>
      </c>
      <c r="D2988" t="inlineStr">
        <is>
          <t>16_08_other_liquid_biofuels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Primary Supply</t>
        </is>
      </c>
      <c r="B2989" t="inlineStr">
        <is>
          <t>Other products</t>
        </is>
      </c>
      <c r="C2989" t="inlineStr">
        <is>
          <t>07_total_primary_energy_supply</t>
        </is>
      </c>
      <c r="D2989" t="inlineStr">
        <is>
          <t>07_x_other_petroleum_products</t>
        </is>
      </c>
      <c r="E2989" t="b">
        <v>0</v>
      </c>
      <c r="F2989" t="b">
        <v>0</v>
      </c>
      <c r="G2989" t="b">
        <v>0</v>
      </c>
    </row>
    <row r="2990">
      <c r="A2990" t="inlineStr">
        <is>
          <t>Total Primary Supply</t>
        </is>
      </c>
      <c r="B2990" t="inlineStr">
        <is>
          <t>Other recovered gases</t>
        </is>
      </c>
      <c r="C2990" t="inlineStr">
        <is>
          <t>07_total_primary_energy_supply</t>
        </is>
      </c>
      <c r="D2990" t="inlineStr">
        <is>
          <t>02_coal_products</t>
        </is>
      </c>
      <c r="E2990" t="b">
        <v>0</v>
      </c>
      <c r="F2990" t="b">
        <v>0</v>
      </c>
      <c r="G2990" t="b">
        <v>0</v>
      </c>
    </row>
    <row r="2991">
      <c r="A2991" t="inlineStr">
        <is>
          <t>Total Primary Supply</t>
        </is>
      </c>
      <c r="B2991" t="inlineStr">
        <is>
          <t>Other sources</t>
        </is>
      </c>
      <c r="C2991" t="inlineStr">
        <is>
          <t>07_total_primary_energy_supply</t>
        </is>
      </c>
      <c r="D2991" t="inlineStr">
        <is>
          <t>16_09_other_sources</t>
        </is>
      </c>
      <c r="E2991" t="b">
        <v>0</v>
      </c>
      <c r="F2991" t="b">
        <v>0</v>
      </c>
      <c r="G2991" t="b">
        <v>0</v>
      </c>
    </row>
    <row r="2992">
      <c r="A2992" t="inlineStr">
        <is>
          <t>Total Primary Supply</t>
        </is>
      </c>
      <c r="B2992" t="inlineStr">
        <is>
          <t>Other sources</t>
        </is>
      </c>
      <c r="C2992" t="inlineStr">
        <is>
          <t>07_total_primary_energy_supply</t>
        </is>
      </c>
      <c r="D2992" t="inlineStr">
        <is>
          <t>16_others_unallocated</t>
        </is>
      </c>
      <c r="E2992" t="b">
        <v>0</v>
      </c>
      <c r="F2992" t="b">
        <v>0</v>
      </c>
      <c r="G2992" t="b">
        <v>0</v>
      </c>
    </row>
    <row r="2993">
      <c r="A2993" t="inlineStr">
        <is>
          <t>Total Primary Supply</t>
        </is>
      </c>
      <c r="B2993" t="inlineStr">
        <is>
          <t>Paraffin waxes</t>
        </is>
      </c>
      <c r="C2993" t="inlineStr">
        <is>
          <t>07_total_primary_energy_supply</t>
        </is>
      </c>
      <c r="D2993" t="inlineStr">
        <is>
          <t>07_x_other_petroleum_products</t>
        </is>
      </c>
      <c r="E2993" t="b">
        <v>0</v>
      </c>
      <c r="F2993" t="b">
        <v>0</v>
      </c>
      <c r="G2993" t="b">
        <v>0</v>
      </c>
    </row>
    <row r="2994">
      <c r="A2994" t="inlineStr">
        <is>
          <t>Total Primary Supply</t>
        </is>
      </c>
      <c r="B2994" t="inlineStr">
        <is>
          <t>Patent fuel</t>
        </is>
      </c>
      <c r="C2994" t="inlineStr">
        <is>
          <t>07_total_primary_energy_supply</t>
        </is>
      </c>
      <c r="D2994" t="inlineStr">
        <is>
          <t>02_coal_products</t>
        </is>
      </c>
      <c r="E2994" t="b">
        <v>0</v>
      </c>
      <c r="F2994" t="b">
        <v>0</v>
      </c>
      <c r="G2994" t="b">
        <v>0</v>
      </c>
    </row>
    <row r="2995">
      <c r="A2995" t="inlineStr">
        <is>
          <t>Total Primary Supply</t>
        </is>
      </c>
      <c r="B2995" t="inlineStr">
        <is>
          <t>Peat</t>
        </is>
      </c>
      <c r="C2995" t="inlineStr">
        <is>
          <t>07_total_primary_energy_supply</t>
        </is>
      </c>
      <c r="D2995" t="inlineStr">
        <is>
          <t>03_peat</t>
        </is>
      </c>
      <c r="E2995" t="b">
        <v>0</v>
      </c>
      <c r="F2995" t="b">
        <v>0</v>
      </c>
      <c r="G2995" t="b">
        <v>0</v>
      </c>
    </row>
    <row r="2996">
      <c r="A2996" t="inlineStr">
        <is>
          <t>Total Primary Supply</t>
        </is>
      </c>
      <c r="B2996" t="inlineStr">
        <is>
          <t>Peat products</t>
        </is>
      </c>
      <c r="C2996" t="inlineStr">
        <is>
          <t>07_total_primary_energy_supply</t>
        </is>
      </c>
      <c r="D2996" t="inlineStr">
        <is>
          <t>04_peat_products</t>
        </is>
      </c>
      <c r="E2996" t="b">
        <v>0</v>
      </c>
      <c r="F2996" t="b">
        <v>0</v>
      </c>
      <c r="G2996" t="b">
        <v>0</v>
      </c>
    </row>
    <row r="2997">
      <c r="A2997" t="inlineStr">
        <is>
          <t>Total Primary Supply</t>
        </is>
      </c>
      <c r="B2997" t="inlineStr">
        <is>
          <t>PetProd nonspecified</t>
        </is>
      </c>
      <c r="C2997" t="inlineStr">
        <is>
          <t>07_total_primary_energy_supply</t>
        </is>
      </c>
      <c r="D2997" t="inlineStr">
        <is>
          <t>07_petroleum_products_unallocated</t>
        </is>
      </c>
      <c r="E2997" t="b">
        <v>0</v>
      </c>
      <c r="F2997" t="b">
        <v>0</v>
      </c>
      <c r="G2997" t="b">
        <v>0</v>
      </c>
    </row>
    <row r="2998">
      <c r="A2998" t="inlineStr">
        <is>
          <t>Total Primary Supply</t>
        </is>
      </c>
      <c r="B2998" t="inlineStr">
        <is>
          <t>Petroleum coke</t>
        </is>
      </c>
      <c r="C2998" t="inlineStr">
        <is>
          <t>07_total_primary_energy_supply</t>
        </is>
      </c>
      <c r="D2998" t="inlineStr">
        <is>
          <t>07_x_other_petroleum_products</t>
        </is>
      </c>
      <c r="E2998" t="b">
        <v>0</v>
      </c>
      <c r="F2998" t="b">
        <v>0</v>
      </c>
      <c r="G2998" t="b">
        <v>0</v>
      </c>
    </row>
    <row r="2999">
      <c r="A2999" t="inlineStr">
        <is>
          <t>Total Primary Supply</t>
        </is>
      </c>
      <c r="B2999" t="inlineStr">
        <is>
          <t>Refinery feedstocks</t>
        </is>
      </c>
      <c r="C2999" t="inlineStr">
        <is>
          <t>07_total_primary_energy_supply</t>
        </is>
      </c>
      <c r="D2999" t="inlineStr">
        <is>
          <t>06_x_other_hydrocarbons</t>
        </is>
      </c>
      <c r="E2999" t="b">
        <v>0</v>
      </c>
      <c r="F2999" t="b">
        <v>0</v>
      </c>
      <c r="G2999" t="b">
        <v>0</v>
      </c>
    </row>
    <row r="3000">
      <c r="A3000" t="inlineStr">
        <is>
          <t>Total Primary Supply</t>
        </is>
      </c>
      <c r="B3000" t="inlineStr">
        <is>
          <t>Refinery gas not liquefied</t>
        </is>
      </c>
      <c r="C3000" t="inlineStr">
        <is>
          <t>07_total_primary_energy_supply</t>
        </is>
      </c>
      <c r="D3000" t="inlineStr">
        <is>
          <t>07_10_refinery_gas_not_liquefied</t>
        </is>
      </c>
      <c r="E3000" t="b">
        <v>0</v>
      </c>
      <c r="F3000" t="b">
        <v>0</v>
      </c>
      <c r="G3000" t="b">
        <v>0</v>
      </c>
    </row>
    <row r="3001">
      <c r="A3001" t="inlineStr">
        <is>
          <t>Total Primary Supply</t>
        </is>
      </c>
      <c r="B3001" t="inlineStr">
        <is>
          <t>Solar nonspecified</t>
        </is>
      </c>
      <c r="C3001" t="inlineStr">
        <is>
          <t>07_total_primary_energy_supply</t>
        </is>
      </c>
      <c r="D3001" t="inlineStr">
        <is>
          <t>12_solar_unallocated</t>
        </is>
      </c>
      <c r="E3001" t="b">
        <v>0</v>
      </c>
      <c r="F3001" t="b">
        <v>0</v>
      </c>
      <c r="G3001" t="b">
        <v>0</v>
      </c>
    </row>
    <row r="3002">
      <c r="A3002" t="inlineStr">
        <is>
          <t>Total Primary Supply</t>
        </is>
      </c>
      <c r="B3002" t="inlineStr">
        <is>
          <t>Solar nonspecified</t>
        </is>
      </c>
      <c r="C3002" t="inlineStr">
        <is>
          <t>07_total_primary_energy_supply</t>
        </is>
      </c>
      <c r="D3002" t="inlineStr">
        <is>
          <t>12_x_other_solar</t>
        </is>
      </c>
      <c r="E3002" t="b">
        <v>0</v>
      </c>
      <c r="F3002" t="b">
        <v>0</v>
      </c>
      <c r="G3002" t="b">
        <v>0</v>
      </c>
    </row>
    <row r="3003">
      <c r="A3003" t="inlineStr">
        <is>
          <t>Total Primary Supply</t>
        </is>
      </c>
      <c r="B3003" t="inlineStr">
        <is>
          <t>Solar photovoltaics</t>
        </is>
      </c>
      <c r="C3003" t="inlineStr">
        <is>
          <t>07_total_primary_energy_supply</t>
        </is>
      </c>
      <c r="D3003" t="inlineStr">
        <is>
          <t>12_01_of_which_photovoltaics</t>
        </is>
      </c>
      <c r="E3003" t="b">
        <v>0</v>
      </c>
      <c r="F3003" t="b">
        <v>0</v>
      </c>
      <c r="G3003" t="b">
        <v>0</v>
      </c>
    </row>
    <row r="3004">
      <c r="A3004" t="inlineStr">
        <is>
          <t>Total Primary Supply</t>
        </is>
      </c>
      <c r="B3004" t="inlineStr">
        <is>
          <t>Sub bituminous coal</t>
        </is>
      </c>
      <c r="C3004" t="inlineStr">
        <is>
          <t>07_total_primary_energy_supply</t>
        </is>
      </c>
      <c r="D3004" t="inlineStr">
        <is>
          <t>01_x_thermal_coal</t>
        </is>
      </c>
      <c r="E3004" t="b">
        <v>0</v>
      </c>
      <c r="F3004" t="b">
        <v>0</v>
      </c>
      <c r="G3004" t="b">
        <v>0</v>
      </c>
    </row>
    <row r="3005">
      <c r="A3005" t="inlineStr">
        <is>
          <t>Total Primary Supply</t>
        </is>
      </c>
      <c r="B3005" t="inlineStr">
        <is>
          <t>White spirit SBP</t>
        </is>
      </c>
      <c r="C3005" t="inlineStr">
        <is>
          <t>07_total_primary_energy_supply</t>
        </is>
      </c>
      <c r="D3005" t="inlineStr">
        <is>
          <t>07_x_other_petroleum_products</t>
        </is>
      </c>
      <c r="E3005" t="b">
        <v>0</v>
      </c>
      <c r="F3005" t="b">
        <v>0</v>
      </c>
      <c r="G3005" t="b">
        <v>0</v>
      </c>
    </row>
    <row r="3006">
      <c r="A3006" t="inlineStr">
        <is>
          <t>Total Primary Supply</t>
        </is>
      </c>
      <c r="B3006" t="inlineStr">
        <is>
          <t>Wind</t>
        </is>
      </c>
      <c r="C3006" t="inlineStr">
        <is>
          <t>07_total_primary_energy_supply</t>
        </is>
      </c>
      <c r="D3006" t="inlineStr">
        <is>
          <t>14_wind</t>
        </is>
      </c>
      <c r="E3006" t="b">
        <v>0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Additives and oxygenates</t>
        </is>
      </c>
      <c r="C3007" t="inlineStr">
        <is>
          <t>12_total_final_consumption</t>
        </is>
      </c>
      <c r="D3007" t="inlineStr">
        <is>
          <t>06_x_other_hydrocarbons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Ammonia</t>
        </is>
      </c>
      <c r="C3008" t="inlineStr">
        <is>
          <t>12_total_final_consumption</t>
        </is>
      </c>
      <c r="D3008" t="inlineStr">
        <is>
          <t>16_x_ammonia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Anthracite</t>
        </is>
      </c>
      <c r="C3009" t="inlineStr">
        <is>
          <t>12_total_final_consumption</t>
        </is>
      </c>
      <c r="D3009" t="inlineStr">
        <is>
          <t>01_x_thermal_coal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Aviation gasoline</t>
        </is>
      </c>
      <c r="C3010" t="inlineStr">
        <is>
          <t>12_total_final_consumption</t>
        </is>
      </c>
      <c r="D3010" t="inlineStr">
        <is>
          <t>07_02_aviation_gasoline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BKB and PB</t>
        </is>
      </c>
      <c r="C3011" t="inlineStr">
        <is>
          <t>12_total_final_consumption</t>
        </is>
      </c>
      <c r="D3011" t="inlineStr">
        <is>
          <t>02_coal_products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Bagasse</t>
        </is>
      </c>
      <c r="C3012" t="inlineStr">
        <is>
          <t>12_total_final_consumption</t>
        </is>
      </c>
      <c r="D3012" t="inlineStr">
        <is>
          <t>15_02_bagasse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Bio jet kerosene</t>
        </is>
      </c>
      <c r="C3013" t="inlineStr">
        <is>
          <t>12_total_final_consumption</t>
        </is>
      </c>
      <c r="D3013" t="inlineStr">
        <is>
          <t>16_07_bio_jet_kerosene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Biodiesel</t>
        </is>
      </c>
      <c r="C3014" t="inlineStr">
        <is>
          <t>12_total_final_consumption</t>
        </is>
      </c>
      <c r="D3014" t="inlineStr">
        <is>
          <t>16_06_biodiesel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Biogas</t>
        </is>
      </c>
      <c r="C3015" t="inlineStr">
        <is>
          <t>12_total_final_consumption</t>
        </is>
      </c>
      <c r="D3015" t="inlineStr">
        <is>
          <t>16_01_biogas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Biogasoline</t>
        </is>
      </c>
      <c r="C3016" t="inlineStr">
        <is>
          <t>12_total_final_consumption</t>
        </is>
      </c>
      <c r="D3016" t="inlineStr">
        <is>
          <t>16_05_biogasoline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Bitumen</t>
        </is>
      </c>
      <c r="C3017" t="inlineStr">
        <is>
          <t>12_total_final_consumption</t>
        </is>
      </c>
      <c r="D3017" t="inlineStr">
        <is>
          <t>07_x_other_petroleum_products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Black liquor</t>
        </is>
      </c>
      <c r="C3018" t="inlineStr">
        <is>
          <t>12_total_final_consumption</t>
        </is>
      </c>
      <c r="D3018" t="inlineStr">
        <is>
          <t>15_04_black_liquor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Blast furnace gas</t>
        </is>
      </c>
      <c r="C3019" t="inlineStr">
        <is>
          <t>12_total_final_consumption</t>
        </is>
      </c>
      <c r="D3019" t="inlineStr">
        <is>
          <t>02_coal_products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Charcoal</t>
        </is>
      </c>
      <c r="C3020" t="inlineStr">
        <is>
          <t>12_total_final_consumption</t>
        </is>
      </c>
      <c r="D3020" t="inlineStr">
        <is>
          <t>15_03_charcoal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Coal nonspecified</t>
        </is>
      </c>
      <c r="C3021" t="inlineStr">
        <is>
          <t>12_total_final_consumption</t>
        </is>
      </c>
      <c r="D3021" t="inlineStr">
        <is>
          <t>01_coal_unallocated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Coal tar</t>
        </is>
      </c>
      <c r="C3022" t="inlineStr">
        <is>
          <t>12_total_final_consumption</t>
        </is>
      </c>
      <c r="D3022" t="inlineStr">
        <is>
          <t>02_coal_products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Coke oven coke</t>
        </is>
      </c>
      <c r="C3023" t="inlineStr">
        <is>
          <t>12_total_final_consumption</t>
        </is>
      </c>
      <c r="D3023" t="inlineStr">
        <is>
          <t>02_coal_products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Coke oven gas</t>
        </is>
      </c>
      <c r="C3024" t="inlineStr">
        <is>
          <t>12_total_final_consumption</t>
        </is>
      </c>
      <c r="D3024" t="inlineStr">
        <is>
          <t>02_coal_products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Coking coal</t>
        </is>
      </c>
      <c r="C3025" t="inlineStr">
        <is>
          <t>12_total_final_consumption</t>
        </is>
      </c>
      <c r="D3025" t="inlineStr">
        <is>
          <t>01_01_coking_coal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Crude oil</t>
        </is>
      </c>
      <c r="C3026" t="inlineStr">
        <is>
          <t>12_total_final_consumption</t>
        </is>
      </c>
      <c r="D3026" t="inlineStr">
        <is>
          <t>06_01_crude_oil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Efuel</t>
        </is>
      </c>
      <c r="C3027" t="inlineStr">
        <is>
          <t>12_total_final_consumption</t>
        </is>
      </c>
      <c r="D3027" t="inlineStr">
        <is>
          <t>16_x_efuel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Electricity</t>
        </is>
      </c>
      <c r="C3028" t="inlineStr">
        <is>
          <t>12_total_final_consumption</t>
        </is>
      </c>
      <c r="D3028" t="inlineStr">
        <is>
          <t>17_electricity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Ethane</t>
        </is>
      </c>
      <c r="C3029" t="inlineStr">
        <is>
          <t>12_total_final_consumption</t>
        </is>
      </c>
      <c r="D3029" t="inlineStr">
        <is>
          <t>07_11_ethane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Fuel oil</t>
        </is>
      </c>
      <c r="C3030" t="inlineStr">
        <is>
          <t>12_total_final_consumption</t>
        </is>
      </c>
      <c r="D3030" t="inlineStr">
        <is>
          <t>07_08_fuel_oil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Fuelwood and woodwaste</t>
        </is>
      </c>
      <c r="C3031" t="inlineStr">
        <is>
          <t>12_total_final_consumption</t>
        </is>
      </c>
      <c r="D3031" t="inlineStr">
        <is>
          <t>15_01_fuelwood_and_woodwaste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Gas and diesel oil</t>
        </is>
      </c>
      <c r="C3032" t="inlineStr">
        <is>
          <t>12_total_final_consumption</t>
        </is>
      </c>
      <c r="D3032" t="inlineStr">
        <is>
          <t>07_07_gas_diesel_oil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Gas coke</t>
        </is>
      </c>
      <c r="C3033" t="inlineStr">
        <is>
          <t>12_total_final_consumption</t>
        </is>
      </c>
      <c r="D3033" t="inlineStr">
        <is>
          <t>02_coal_products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Gas nonspecified</t>
        </is>
      </c>
      <c r="C3034" t="inlineStr">
        <is>
          <t>12_total_final_consumption</t>
        </is>
      </c>
      <c r="D3034" t="inlineStr">
        <is>
          <t>08_gas_unallocated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Gas works gas</t>
        </is>
      </c>
      <c r="C3035" t="inlineStr">
        <is>
          <t>12_total_final_consumption</t>
        </is>
      </c>
      <c r="D3035" t="inlineStr">
        <is>
          <t>08_03_gas_works_gas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Gasoline type jet fuel</t>
        </is>
      </c>
      <c r="C3036" t="inlineStr">
        <is>
          <t>12_total_final_consumption</t>
        </is>
      </c>
      <c r="D3036" t="inlineStr">
        <is>
          <t>07_x_jet_fuel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Geothermal</t>
        </is>
      </c>
      <c r="C3037" t="inlineStr">
        <is>
          <t>12_total_final_consumption</t>
        </is>
      </c>
      <c r="D3037" t="inlineStr">
        <is>
          <t>11_geothermal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Heat</t>
        </is>
      </c>
      <c r="C3038" t="inlineStr">
        <is>
          <t>12_total_final_consumption</t>
        </is>
      </c>
      <c r="D3038" t="inlineStr">
        <is>
          <t>18_heat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Hydrogen</t>
        </is>
      </c>
      <c r="C3039" t="inlineStr">
        <is>
          <t>12_total_final_consumption</t>
        </is>
      </c>
      <c r="D3039" t="inlineStr">
        <is>
          <t>16_x_hydrogen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Industrial waste</t>
        </is>
      </c>
      <c r="C3040" t="inlineStr">
        <is>
          <t>12_total_final_consumption</t>
        </is>
      </c>
      <c r="D3040" t="inlineStr">
        <is>
          <t>16_02_industrial_waste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Kerosene</t>
        </is>
      </c>
      <c r="C3041" t="inlineStr">
        <is>
          <t>12_total_final_consumption</t>
        </is>
      </c>
      <c r="D3041" t="inlineStr">
        <is>
          <t>07_06_kerosene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Kerosene type jet fuel</t>
        </is>
      </c>
      <c r="C3042" t="inlineStr">
        <is>
          <t>12_total_final_consumption</t>
        </is>
      </c>
      <c r="D3042" t="inlineStr">
        <is>
          <t>07_x_jet_fuel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LNG</t>
        </is>
      </c>
      <c r="C3043" t="inlineStr">
        <is>
          <t>12_total_final_consumption</t>
        </is>
      </c>
      <c r="D3043" t="inlineStr">
        <is>
          <t>08_02_lng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LPG</t>
        </is>
      </c>
      <c r="C3044" t="inlineStr">
        <is>
          <t>12_total_final_consumption</t>
        </is>
      </c>
      <c r="D3044" t="inlineStr">
        <is>
          <t>07_09_lpg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Lignite</t>
        </is>
      </c>
      <c r="C3045" t="inlineStr">
        <is>
          <t>12_total_final_consumption</t>
        </is>
      </c>
      <c r="D3045" t="inlineStr">
        <is>
          <t>01_05_lignite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Lubricants</t>
        </is>
      </c>
      <c r="C3046" t="inlineStr">
        <is>
          <t>12_total_final_consumption</t>
        </is>
      </c>
      <c r="D3046" t="inlineStr">
        <is>
          <t>07_x_other_petroleum_products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Motor gasoline</t>
        </is>
      </c>
      <c r="C3047" t="inlineStr">
        <is>
          <t>12_total_final_consumption</t>
        </is>
      </c>
      <c r="D3047" t="inlineStr">
        <is>
          <t>07_01_motor_gasoline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Municipal solid waste non renewable</t>
        </is>
      </c>
      <c r="C3048" t="inlineStr">
        <is>
          <t>12_total_final_consumption</t>
        </is>
      </c>
      <c r="D3048" t="inlineStr">
        <is>
          <t>16_04_municipal_solid_waste_nonrenewable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Municipal solid waste renewable</t>
        </is>
      </c>
      <c r="C3049" t="inlineStr">
        <is>
          <t>12_total_final_consumption</t>
        </is>
      </c>
      <c r="D3049" t="inlineStr">
        <is>
          <t>16_03_municipal_solid_waste_renewable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Naphtha</t>
        </is>
      </c>
      <c r="C3050" t="inlineStr">
        <is>
          <t>12_total_final_consumption</t>
        </is>
      </c>
      <c r="D3050" t="inlineStr">
        <is>
          <t>07_03_naphtha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Natural gas</t>
        </is>
      </c>
      <c r="C3051" t="inlineStr">
        <is>
          <t>12_total_final_consumption</t>
        </is>
      </c>
      <c r="D3051" t="inlineStr">
        <is>
          <t>08_01_natural_gas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Natural gas liquids</t>
        </is>
      </c>
      <c r="C3052" t="inlineStr">
        <is>
          <t>12_total_final_consumption</t>
        </is>
      </c>
      <c r="D3052" t="inlineStr">
        <is>
          <t>06_02_natural_gas_liquids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consumption</t>
        </is>
      </c>
      <c r="B3053" t="inlineStr">
        <is>
          <t>Other biomass</t>
        </is>
      </c>
      <c r="C3053" t="inlineStr">
        <is>
          <t>12_total_final_consumption</t>
        </is>
      </c>
      <c r="D3053" t="inlineStr">
        <is>
          <t>15_05_other_biomass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consumption</t>
        </is>
      </c>
      <c r="B3054" t="inlineStr">
        <is>
          <t>Other biomass</t>
        </is>
      </c>
      <c r="C3054" t="inlineStr">
        <is>
          <t>12_total_final_consumption</t>
        </is>
      </c>
      <c r="D3054" t="inlineStr">
        <is>
          <t>15_solid_biomass_unallocated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consumption</t>
        </is>
      </c>
      <c r="B3055" t="inlineStr">
        <is>
          <t>Other bituminous coal</t>
        </is>
      </c>
      <c r="C3055" t="inlineStr">
        <is>
          <t>12_total_final_consumption</t>
        </is>
      </c>
      <c r="D3055" t="inlineStr">
        <is>
          <t>01_x_thermal_coal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consumption</t>
        </is>
      </c>
      <c r="B3056" t="inlineStr">
        <is>
          <t>Other liquid biofuels</t>
        </is>
      </c>
      <c r="C3056" t="inlineStr">
        <is>
          <t>12_total_final_consumption</t>
        </is>
      </c>
      <c r="D3056" t="inlineStr">
        <is>
          <t>16_08_other_liquid_biofuels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consumption</t>
        </is>
      </c>
      <c r="B3057" t="inlineStr">
        <is>
          <t>Other products</t>
        </is>
      </c>
      <c r="C3057" t="inlineStr">
        <is>
          <t>12_total_final_consumption</t>
        </is>
      </c>
      <c r="D3057" t="inlineStr">
        <is>
          <t>07_x_other_petroleum_products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consumption</t>
        </is>
      </c>
      <c r="B3058" t="inlineStr">
        <is>
          <t>Other recovered gases</t>
        </is>
      </c>
      <c r="C3058" t="inlineStr">
        <is>
          <t>12_total_final_consumption</t>
        </is>
      </c>
      <c r="D3058" t="inlineStr">
        <is>
          <t>02_coal_products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consumption</t>
        </is>
      </c>
      <c r="B3059" t="inlineStr">
        <is>
          <t>Other sources</t>
        </is>
      </c>
      <c r="C3059" t="inlineStr">
        <is>
          <t>12_total_final_consumption</t>
        </is>
      </c>
      <c r="D3059" t="inlineStr">
        <is>
          <t>16_09_other_sources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consumption</t>
        </is>
      </c>
      <c r="B3060" t="inlineStr">
        <is>
          <t>Paraffin waxes</t>
        </is>
      </c>
      <c r="C3060" t="inlineStr">
        <is>
          <t>12_total_final_consumption</t>
        </is>
      </c>
      <c r="D3060" t="inlineStr">
        <is>
          <t>07_x_other_petroleum_products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consumption</t>
        </is>
      </c>
      <c r="B3061" t="inlineStr">
        <is>
          <t>Patent fuel</t>
        </is>
      </c>
      <c r="C3061" t="inlineStr">
        <is>
          <t>12_total_final_consumption</t>
        </is>
      </c>
      <c r="D3061" t="inlineStr">
        <is>
          <t>02_coal_products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consumption</t>
        </is>
      </c>
      <c r="B3062" t="inlineStr">
        <is>
          <t>Peat</t>
        </is>
      </c>
      <c r="C3062" t="inlineStr">
        <is>
          <t>12_total_final_consumption</t>
        </is>
      </c>
      <c r="D3062" t="inlineStr">
        <is>
          <t>03_peat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consumption</t>
        </is>
      </c>
      <c r="B3063" t="inlineStr">
        <is>
          <t>Peat products</t>
        </is>
      </c>
      <c r="C3063" t="inlineStr">
        <is>
          <t>12_total_final_consumption</t>
        </is>
      </c>
      <c r="D3063" t="inlineStr">
        <is>
          <t>04_peat_products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consumption</t>
        </is>
      </c>
      <c r="B3064" t="inlineStr">
        <is>
          <t>PetProd nonspecified</t>
        </is>
      </c>
      <c r="C3064" t="inlineStr">
        <is>
          <t>12_total_final_consumption</t>
        </is>
      </c>
      <c r="D3064" t="inlineStr">
        <is>
          <t>07_petroleum_products_unallocated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consumption</t>
        </is>
      </c>
      <c r="B3065" t="inlineStr">
        <is>
          <t>Petroleum coke</t>
        </is>
      </c>
      <c r="C3065" t="inlineStr">
        <is>
          <t>12_total_final_consumption</t>
        </is>
      </c>
      <c r="D3065" t="inlineStr">
        <is>
          <t>07_x_other_petroleum_products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consumption</t>
        </is>
      </c>
      <c r="B3066" t="inlineStr">
        <is>
          <t>Refinery feedstocks</t>
        </is>
      </c>
      <c r="C3066" t="inlineStr">
        <is>
          <t>12_total_final_consumption</t>
        </is>
      </c>
      <c r="D3066" t="inlineStr">
        <is>
          <t>06_x_other_hydrocarbons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consumption</t>
        </is>
      </c>
      <c r="B3067" t="inlineStr">
        <is>
          <t>Refinery gas not liquefied</t>
        </is>
      </c>
      <c r="C3067" t="inlineStr">
        <is>
          <t>12_total_final_consumption</t>
        </is>
      </c>
      <c r="D3067" t="inlineStr">
        <is>
          <t>07_10_refinery_gas_not_liquefied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consumption</t>
        </is>
      </c>
      <c r="B3068" t="inlineStr">
        <is>
          <t>Solar nonspecified</t>
        </is>
      </c>
      <c r="C3068" t="inlineStr">
        <is>
          <t>12_total_final_consumption</t>
        </is>
      </c>
      <c r="D3068" t="inlineStr">
        <is>
          <t>12_solar_unallocated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consumption</t>
        </is>
      </c>
      <c r="B3069" t="inlineStr">
        <is>
          <t>Solar nonspecified</t>
        </is>
      </c>
      <c r="C3069" t="inlineStr">
        <is>
          <t>12_total_final_consumption</t>
        </is>
      </c>
      <c r="D3069" t="inlineStr">
        <is>
          <t>12_x_other_solar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consumption</t>
        </is>
      </c>
      <c r="B3070" t="inlineStr">
        <is>
          <t>Sub bituminous coal</t>
        </is>
      </c>
      <c r="C3070" t="inlineStr">
        <is>
          <t>12_total_final_consumption</t>
        </is>
      </c>
      <c r="D3070" t="inlineStr">
        <is>
          <t>01_x_thermal_coal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consumption</t>
        </is>
      </c>
      <c r="B3071" t="inlineStr">
        <is>
          <t>White spirit SBP</t>
        </is>
      </c>
      <c r="C3071" t="inlineStr">
        <is>
          <t>12_total_final_consumption</t>
        </is>
      </c>
      <c r="D3071" t="inlineStr">
        <is>
          <t>07_x_other_petroleum_products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Ammonia</t>
        </is>
      </c>
      <c r="C3072" t="inlineStr">
        <is>
          <t>13_total_final_energy_consumption</t>
        </is>
      </c>
      <c r="D3072" t="inlineStr">
        <is>
          <t>16_x_ammonia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Anthracite</t>
        </is>
      </c>
      <c r="C3073" t="inlineStr">
        <is>
          <t>13_total_final_energy_consumption</t>
        </is>
      </c>
      <c r="D3073" t="inlineStr">
        <is>
          <t>01_x_thermal_coal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Aviation gasoline</t>
        </is>
      </c>
      <c r="C3074" t="inlineStr">
        <is>
          <t>13_total_final_energy_consumption</t>
        </is>
      </c>
      <c r="D3074" t="inlineStr">
        <is>
          <t>07_02_aviation_gasoline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BKB and PB</t>
        </is>
      </c>
      <c r="C3075" t="inlineStr">
        <is>
          <t>13_total_final_energy_consumption</t>
        </is>
      </c>
      <c r="D3075" t="inlineStr">
        <is>
          <t>02_coal_products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Bagasse</t>
        </is>
      </c>
      <c r="C3076" t="inlineStr">
        <is>
          <t>13_total_final_energy_consumption</t>
        </is>
      </c>
      <c r="D3076" t="inlineStr">
        <is>
          <t>15_02_bagasse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Bio jet kerosene</t>
        </is>
      </c>
      <c r="C3077" t="inlineStr">
        <is>
          <t>13_total_final_energy_consumption</t>
        </is>
      </c>
      <c r="D3077" t="inlineStr">
        <is>
          <t>16_07_bio_jet_kerosene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Biodiesel</t>
        </is>
      </c>
      <c r="C3078" t="inlineStr">
        <is>
          <t>13_total_final_energy_consumption</t>
        </is>
      </c>
      <c r="D3078" t="inlineStr">
        <is>
          <t>16_06_biodiesel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Biogas</t>
        </is>
      </c>
      <c r="C3079" t="inlineStr">
        <is>
          <t>13_total_final_energy_consumption</t>
        </is>
      </c>
      <c r="D3079" t="inlineStr">
        <is>
          <t>16_01_biogas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Biogasoline</t>
        </is>
      </c>
      <c r="C3080" t="inlineStr">
        <is>
          <t>13_total_final_energy_consumption</t>
        </is>
      </c>
      <c r="D3080" t="inlineStr">
        <is>
          <t>16_05_biogasoline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Bitumen</t>
        </is>
      </c>
      <c r="C3081" t="inlineStr">
        <is>
          <t>13_total_final_energy_consumption</t>
        </is>
      </c>
      <c r="D3081" t="inlineStr">
        <is>
          <t>07_x_other_petroleum_products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Black liquor</t>
        </is>
      </c>
      <c r="C3082" t="inlineStr">
        <is>
          <t>13_total_final_energy_consumption</t>
        </is>
      </c>
      <c r="D3082" t="inlineStr">
        <is>
          <t>15_04_black_liquor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Blast furnace gas</t>
        </is>
      </c>
      <c r="C3083" t="inlineStr">
        <is>
          <t>13_total_final_energy_consumption</t>
        </is>
      </c>
      <c r="D3083" t="inlineStr">
        <is>
          <t>02_coal_products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Charcoal</t>
        </is>
      </c>
      <c r="C3084" t="inlineStr">
        <is>
          <t>13_total_final_energy_consumption</t>
        </is>
      </c>
      <c r="D3084" t="inlineStr">
        <is>
          <t>15_03_charcoal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Coal nonspecified</t>
        </is>
      </c>
      <c r="C3085" t="inlineStr">
        <is>
          <t>13_total_final_energy_consumption</t>
        </is>
      </c>
      <c r="D3085" t="inlineStr">
        <is>
          <t>01_coal_unallocated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Coal tar</t>
        </is>
      </c>
      <c r="C3086" t="inlineStr">
        <is>
          <t>13_total_final_energy_consumption</t>
        </is>
      </c>
      <c r="D3086" t="inlineStr">
        <is>
          <t>02_coal_products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Coke oven coke</t>
        </is>
      </c>
      <c r="C3087" t="inlineStr">
        <is>
          <t>13_total_final_energy_consumption</t>
        </is>
      </c>
      <c r="D3087" t="inlineStr">
        <is>
          <t>02_coal_products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Coke oven gas</t>
        </is>
      </c>
      <c r="C3088" t="inlineStr">
        <is>
          <t>13_total_final_energy_consumption</t>
        </is>
      </c>
      <c r="D3088" t="inlineStr">
        <is>
          <t>02_coal_products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Coking coal</t>
        </is>
      </c>
      <c r="C3089" t="inlineStr">
        <is>
          <t>13_total_final_energy_consumption</t>
        </is>
      </c>
      <c r="D3089" t="inlineStr">
        <is>
          <t>01_01_coking_coal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Crude oil</t>
        </is>
      </c>
      <c r="C3090" t="inlineStr">
        <is>
          <t>13_total_final_energy_consumption</t>
        </is>
      </c>
      <c r="D3090" t="inlineStr">
        <is>
          <t>06_01_crude_oil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Efuel</t>
        </is>
      </c>
      <c r="C3091" t="inlineStr">
        <is>
          <t>13_total_final_energy_consumption</t>
        </is>
      </c>
      <c r="D3091" t="inlineStr">
        <is>
          <t>16_x_efuel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Electricity</t>
        </is>
      </c>
      <c r="C3092" t="inlineStr">
        <is>
          <t>13_total_final_energy_consumption</t>
        </is>
      </c>
      <c r="D3092" t="inlineStr">
        <is>
          <t>17_electricity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Ethane</t>
        </is>
      </c>
      <c r="C3093" t="inlineStr">
        <is>
          <t>13_total_final_energy_consumption</t>
        </is>
      </c>
      <c r="D3093" t="inlineStr">
        <is>
          <t>07_11_ethane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Fuel oil</t>
        </is>
      </c>
      <c r="C3094" t="inlineStr">
        <is>
          <t>13_total_final_energy_consumption</t>
        </is>
      </c>
      <c r="D3094" t="inlineStr">
        <is>
          <t>07_08_fuel_oil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Fuelwood and woodwaste</t>
        </is>
      </c>
      <c r="C3095" t="inlineStr">
        <is>
          <t>13_total_final_energy_consumption</t>
        </is>
      </c>
      <c r="D3095" t="inlineStr">
        <is>
          <t>15_01_fuelwood_and_woodwaste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Gas and diesel oil</t>
        </is>
      </c>
      <c r="C3096" t="inlineStr">
        <is>
          <t>13_total_final_energy_consumption</t>
        </is>
      </c>
      <c r="D3096" t="inlineStr">
        <is>
          <t>07_07_gas_diesel_oil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Gas coke</t>
        </is>
      </c>
      <c r="C3097" t="inlineStr">
        <is>
          <t>13_total_final_energy_consumption</t>
        </is>
      </c>
      <c r="D3097" t="inlineStr">
        <is>
          <t>02_coal_products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Gas nonspecified</t>
        </is>
      </c>
      <c r="C3098" t="inlineStr">
        <is>
          <t>13_total_final_energy_consumption</t>
        </is>
      </c>
      <c r="D3098" t="inlineStr">
        <is>
          <t>08_gas_unallocated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Gas works gas</t>
        </is>
      </c>
      <c r="C3099" t="inlineStr">
        <is>
          <t>13_total_final_energy_consumption</t>
        </is>
      </c>
      <c r="D3099" t="inlineStr">
        <is>
          <t>08_03_gas_works_gas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Gasoline type jet fuel</t>
        </is>
      </c>
      <c r="C3100" t="inlineStr">
        <is>
          <t>13_total_final_energy_consumption</t>
        </is>
      </c>
      <c r="D3100" t="inlineStr">
        <is>
          <t>07_x_jet_fuel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Geothermal</t>
        </is>
      </c>
      <c r="C3101" t="inlineStr">
        <is>
          <t>13_total_final_energy_consumption</t>
        </is>
      </c>
      <c r="D3101" t="inlineStr">
        <is>
          <t>11_geothermal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Heat</t>
        </is>
      </c>
      <c r="C3102" t="inlineStr">
        <is>
          <t>13_total_final_energy_consumption</t>
        </is>
      </c>
      <c r="D3102" t="inlineStr">
        <is>
          <t>18_heat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Hydrogen</t>
        </is>
      </c>
      <c r="C3103" t="inlineStr">
        <is>
          <t>13_total_final_energy_consumption</t>
        </is>
      </c>
      <c r="D3103" t="inlineStr">
        <is>
          <t>16_x_hydrogen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Industrial waste</t>
        </is>
      </c>
      <c r="C3104" t="inlineStr">
        <is>
          <t>13_total_final_energy_consumption</t>
        </is>
      </c>
      <c r="D3104" t="inlineStr">
        <is>
          <t>16_02_industrial_waste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Kerosene</t>
        </is>
      </c>
      <c r="C3105" t="inlineStr">
        <is>
          <t>13_total_final_energy_consumption</t>
        </is>
      </c>
      <c r="D3105" t="inlineStr">
        <is>
          <t>07_06_kerosene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Kerosene type jet fuel</t>
        </is>
      </c>
      <c r="C3106" t="inlineStr">
        <is>
          <t>13_total_final_energy_consumption</t>
        </is>
      </c>
      <c r="D3106" t="inlineStr">
        <is>
          <t>07_x_jet_fuel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LNG</t>
        </is>
      </c>
      <c r="C3107" t="inlineStr">
        <is>
          <t>13_total_final_energy_consumption</t>
        </is>
      </c>
      <c r="D3107" t="inlineStr">
        <is>
          <t>08_02_lng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LPG</t>
        </is>
      </c>
      <c r="C3108" t="inlineStr">
        <is>
          <t>13_total_final_energy_consumption</t>
        </is>
      </c>
      <c r="D3108" t="inlineStr">
        <is>
          <t>07_09_lpg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Lignite</t>
        </is>
      </c>
      <c r="C3109" t="inlineStr">
        <is>
          <t>13_total_final_energy_consumption</t>
        </is>
      </c>
      <c r="D3109" t="inlineStr">
        <is>
          <t>01_05_lignite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Lubricants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Motor gasoline</t>
        </is>
      </c>
      <c r="C3111" t="inlineStr">
        <is>
          <t>13_total_final_energy_consumption</t>
        </is>
      </c>
      <c r="D3111" t="inlineStr">
        <is>
          <t>07_01_motor_gasoline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Municipal solid waste non renewable</t>
        </is>
      </c>
      <c r="C3112" t="inlineStr">
        <is>
          <t>13_total_final_energy_consumption</t>
        </is>
      </c>
      <c r="D3112" t="inlineStr">
        <is>
          <t>16_04_municipal_solid_waste_nonrenewable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Municipal solid waste renewable</t>
        </is>
      </c>
      <c r="C3113" t="inlineStr">
        <is>
          <t>13_total_final_energy_consumption</t>
        </is>
      </c>
      <c r="D3113" t="inlineStr">
        <is>
          <t>16_03_municipal_solid_waste_renewable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Naphtha</t>
        </is>
      </c>
      <c r="C3114" t="inlineStr">
        <is>
          <t>13_total_final_energy_consumption</t>
        </is>
      </c>
      <c r="D3114" t="inlineStr">
        <is>
          <t>07_03_naphtha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Natural gas</t>
        </is>
      </c>
      <c r="C3115" t="inlineStr">
        <is>
          <t>13_total_final_energy_consumption</t>
        </is>
      </c>
      <c r="D3115" t="inlineStr">
        <is>
          <t>08_01_natural_gas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final energy consumption</t>
        </is>
      </c>
      <c r="B3116" t="inlineStr">
        <is>
          <t>Natural gas liquids</t>
        </is>
      </c>
      <c r="C3116" t="inlineStr">
        <is>
          <t>13_total_final_energy_consumption</t>
        </is>
      </c>
      <c r="D3116" t="inlineStr">
        <is>
          <t>06_02_natural_gas_liquids</t>
        </is>
      </c>
      <c r="E3116" t="b">
        <v>1</v>
      </c>
      <c r="F3116" t="b">
        <v>0</v>
      </c>
      <c r="G3116" t="b">
        <v>0</v>
      </c>
    </row>
    <row r="3117">
      <c r="A3117" t="inlineStr">
        <is>
          <t>Total final energy consumption</t>
        </is>
      </c>
      <c r="B3117" t="inlineStr">
        <is>
          <t>Other biomass</t>
        </is>
      </c>
      <c r="C3117" t="inlineStr">
        <is>
          <t>13_total_final_energy_consumption</t>
        </is>
      </c>
      <c r="D3117" t="inlineStr">
        <is>
          <t>15_05_other_biomass</t>
        </is>
      </c>
      <c r="E3117" t="b">
        <v>1</v>
      </c>
      <c r="F3117" t="b">
        <v>0</v>
      </c>
      <c r="G3117" t="b">
        <v>0</v>
      </c>
    </row>
    <row r="3118">
      <c r="A3118" t="inlineStr">
        <is>
          <t>Total final energy consumption</t>
        </is>
      </c>
      <c r="B3118" t="inlineStr">
        <is>
          <t>Other biomass</t>
        </is>
      </c>
      <c r="C3118" t="inlineStr">
        <is>
          <t>13_total_final_energy_consumption</t>
        </is>
      </c>
      <c r="D3118" t="inlineStr">
        <is>
          <t>15_solid_biomass_unallocated</t>
        </is>
      </c>
      <c r="E3118" t="b">
        <v>1</v>
      </c>
      <c r="F3118" t="b">
        <v>0</v>
      </c>
      <c r="G3118" t="b">
        <v>0</v>
      </c>
    </row>
    <row r="3119">
      <c r="A3119" t="inlineStr">
        <is>
          <t>Total final energy consumption</t>
        </is>
      </c>
      <c r="B3119" t="inlineStr">
        <is>
          <t>Other bituminous coal</t>
        </is>
      </c>
      <c r="C3119" t="inlineStr">
        <is>
          <t>13_total_final_energy_consumption</t>
        </is>
      </c>
      <c r="D3119" t="inlineStr">
        <is>
          <t>01_x_thermal_coal</t>
        </is>
      </c>
      <c r="E3119" t="b">
        <v>1</v>
      </c>
      <c r="F3119" t="b">
        <v>0</v>
      </c>
      <c r="G3119" t="b">
        <v>0</v>
      </c>
    </row>
    <row r="3120">
      <c r="A3120" t="inlineStr">
        <is>
          <t>Total final energy consumption</t>
        </is>
      </c>
      <c r="B3120" t="inlineStr">
        <is>
          <t>Other liquid biofuels</t>
        </is>
      </c>
      <c r="C3120" t="inlineStr">
        <is>
          <t>13_total_final_energy_consumption</t>
        </is>
      </c>
      <c r="D3120" t="inlineStr">
        <is>
          <t>16_08_other_liquid_biofuels</t>
        </is>
      </c>
      <c r="E3120" t="b">
        <v>1</v>
      </c>
      <c r="F3120" t="b">
        <v>0</v>
      </c>
      <c r="G3120" t="b">
        <v>0</v>
      </c>
    </row>
    <row r="3121">
      <c r="A3121" t="inlineStr">
        <is>
          <t>Total final energy consumption</t>
        </is>
      </c>
      <c r="B3121" t="inlineStr">
        <is>
          <t>Other products</t>
        </is>
      </c>
      <c r="C3121" t="inlineStr">
        <is>
          <t>13_total_final_energy_consumption</t>
        </is>
      </c>
      <c r="D3121" t="inlineStr">
        <is>
          <t>07_x_other_petroleum_products</t>
        </is>
      </c>
      <c r="E3121" t="b">
        <v>1</v>
      </c>
      <c r="F3121" t="b">
        <v>0</v>
      </c>
      <c r="G3121" t="b">
        <v>0</v>
      </c>
    </row>
    <row r="3122">
      <c r="A3122" t="inlineStr">
        <is>
          <t>Total final energy consumption</t>
        </is>
      </c>
      <c r="B3122" t="inlineStr">
        <is>
          <t>Other recovered gases</t>
        </is>
      </c>
      <c r="C3122" t="inlineStr">
        <is>
          <t>13_total_final_energy_consumption</t>
        </is>
      </c>
      <c r="D3122" t="inlineStr">
        <is>
          <t>02_coal_products</t>
        </is>
      </c>
      <c r="E3122" t="b">
        <v>1</v>
      </c>
      <c r="F3122" t="b">
        <v>0</v>
      </c>
      <c r="G3122" t="b">
        <v>0</v>
      </c>
    </row>
    <row r="3123">
      <c r="A3123" t="inlineStr">
        <is>
          <t>Total final energy consumption</t>
        </is>
      </c>
      <c r="B3123" t="inlineStr">
        <is>
          <t>Other sources</t>
        </is>
      </c>
      <c r="C3123" t="inlineStr">
        <is>
          <t>13_total_final_energy_consumption</t>
        </is>
      </c>
      <c r="D3123" t="inlineStr">
        <is>
          <t>16_09_other_sources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Total final energy consumption</t>
        </is>
      </c>
      <c r="B3124" t="inlineStr">
        <is>
          <t>Paraffin waxes</t>
        </is>
      </c>
      <c r="C3124" t="inlineStr">
        <is>
          <t>13_total_final_energy_consumption</t>
        </is>
      </c>
      <c r="D3124" t="inlineStr">
        <is>
          <t>07_x_other_petroleum_products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Total final energy consumption</t>
        </is>
      </c>
      <c r="B3125" t="inlineStr">
        <is>
          <t>Patent fuel</t>
        </is>
      </c>
      <c r="C3125" t="inlineStr">
        <is>
          <t>13_total_final_energy_consumption</t>
        </is>
      </c>
      <c r="D3125" t="inlineStr">
        <is>
          <t>02_coal_products</t>
        </is>
      </c>
      <c r="E3125" t="b">
        <v>1</v>
      </c>
      <c r="F3125" t="b">
        <v>0</v>
      </c>
      <c r="G3125" t="b">
        <v>0</v>
      </c>
    </row>
    <row r="3126">
      <c r="A3126" t="inlineStr">
        <is>
          <t>Total final energy consumption</t>
        </is>
      </c>
      <c r="B3126" t="inlineStr">
        <is>
          <t>Peat</t>
        </is>
      </c>
      <c r="C3126" t="inlineStr">
        <is>
          <t>13_total_final_energy_consumption</t>
        </is>
      </c>
      <c r="D3126" t="inlineStr">
        <is>
          <t>03_peat</t>
        </is>
      </c>
      <c r="E3126" t="b">
        <v>1</v>
      </c>
      <c r="F3126" t="b">
        <v>0</v>
      </c>
      <c r="G3126" t="b">
        <v>0</v>
      </c>
    </row>
    <row r="3127">
      <c r="A3127" t="inlineStr">
        <is>
          <t>Total final energy consumption</t>
        </is>
      </c>
      <c r="B3127" t="inlineStr">
        <is>
          <t>Peat products</t>
        </is>
      </c>
      <c r="C3127" t="inlineStr">
        <is>
          <t>13_total_final_energy_consumption</t>
        </is>
      </c>
      <c r="D3127" t="inlineStr">
        <is>
          <t>04_peat_products</t>
        </is>
      </c>
      <c r="E3127" t="b">
        <v>1</v>
      </c>
      <c r="F3127" t="b">
        <v>0</v>
      </c>
      <c r="G3127" t="b">
        <v>0</v>
      </c>
    </row>
    <row r="3128">
      <c r="A3128" t="inlineStr">
        <is>
          <t>Total final energy consumption</t>
        </is>
      </c>
      <c r="B3128" t="inlineStr">
        <is>
          <t>PetProd nonspecified</t>
        </is>
      </c>
      <c r="C3128" t="inlineStr">
        <is>
          <t>13_total_final_energy_consumption</t>
        </is>
      </c>
      <c r="D3128" t="inlineStr">
        <is>
          <t>07_petroleum_products_unallocated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final energy consumption</t>
        </is>
      </c>
      <c r="B3129" t="inlineStr">
        <is>
          <t>Petroleum coke</t>
        </is>
      </c>
      <c r="C3129" t="inlineStr">
        <is>
          <t>13_total_final_energy_consumption</t>
        </is>
      </c>
      <c r="D3129" t="inlineStr">
        <is>
          <t>07_x_other_petroleum_products</t>
        </is>
      </c>
      <c r="E3129" t="b">
        <v>1</v>
      </c>
      <c r="F3129" t="b">
        <v>0</v>
      </c>
      <c r="G3129" t="b">
        <v>0</v>
      </c>
    </row>
    <row r="3130">
      <c r="A3130" t="inlineStr">
        <is>
          <t>Total final energy consumption</t>
        </is>
      </c>
      <c r="B3130" t="inlineStr">
        <is>
          <t>Refinery gas not liquefied</t>
        </is>
      </c>
      <c r="C3130" t="inlineStr">
        <is>
          <t>13_total_final_energy_consumption</t>
        </is>
      </c>
      <c r="D3130" t="inlineStr">
        <is>
          <t>07_10_refinery_gas_not_liquefied</t>
        </is>
      </c>
      <c r="E3130" t="b">
        <v>1</v>
      </c>
      <c r="F3130" t="b">
        <v>0</v>
      </c>
      <c r="G3130" t="b">
        <v>0</v>
      </c>
    </row>
    <row r="3131">
      <c r="A3131" t="inlineStr">
        <is>
          <t>Total final energy consumption</t>
        </is>
      </c>
      <c r="B3131" t="inlineStr">
        <is>
          <t>Solar nonspecified</t>
        </is>
      </c>
      <c r="C3131" t="inlineStr">
        <is>
          <t>13_total_final_energy_consumption</t>
        </is>
      </c>
      <c r="D3131" t="inlineStr">
        <is>
          <t>12_solar_unallocated</t>
        </is>
      </c>
      <c r="E3131" t="b">
        <v>1</v>
      </c>
      <c r="F3131" t="b">
        <v>0</v>
      </c>
      <c r="G3131" t="b">
        <v>0</v>
      </c>
    </row>
    <row r="3132">
      <c r="A3132" t="inlineStr">
        <is>
          <t>Total final energy consumption</t>
        </is>
      </c>
      <c r="B3132" t="inlineStr">
        <is>
          <t>Solar nonspecified</t>
        </is>
      </c>
      <c r="C3132" t="inlineStr">
        <is>
          <t>13_total_final_energy_consumption</t>
        </is>
      </c>
      <c r="D3132" t="inlineStr">
        <is>
          <t>12_x_other_solar</t>
        </is>
      </c>
      <c r="E3132" t="b">
        <v>1</v>
      </c>
      <c r="F3132" t="b">
        <v>0</v>
      </c>
      <c r="G3132" t="b">
        <v>0</v>
      </c>
    </row>
    <row r="3133">
      <c r="A3133" t="inlineStr">
        <is>
          <t>Total final energy consumption</t>
        </is>
      </c>
      <c r="B3133" t="inlineStr">
        <is>
          <t>Sub bituminous coal</t>
        </is>
      </c>
      <c r="C3133" t="inlineStr">
        <is>
          <t>13_total_final_energy_consumption</t>
        </is>
      </c>
      <c r="D3133" t="inlineStr">
        <is>
          <t>01_x_thermal_coal</t>
        </is>
      </c>
      <c r="E3133" t="b">
        <v>1</v>
      </c>
      <c r="F3133" t="b">
        <v>0</v>
      </c>
      <c r="G3133" t="b">
        <v>0</v>
      </c>
    </row>
    <row r="3134">
      <c r="A3134" t="inlineStr">
        <is>
          <t>Total final energy consumption</t>
        </is>
      </c>
      <c r="B3134" t="inlineStr">
        <is>
          <t>White spirit SBP</t>
        </is>
      </c>
      <c r="C3134" t="inlineStr">
        <is>
          <t>13_total_final_energy_consumption</t>
        </is>
      </c>
      <c r="D3134" t="inlineStr">
        <is>
          <t>07_x_other_petroleum_products</t>
        </is>
      </c>
      <c r="E3134" t="b">
        <v>1</v>
      </c>
      <c r="F3134" t="b">
        <v>0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Additives and oxygenates</t>
        </is>
      </c>
      <c r="C3135" t="inlineStr">
        <is>
          <t>09_total_transformation_sector</t>
        </is>
      </c>
      <c r="D3135" t="inlineStr">
        <is>
          <t>06_x_other_hydrocarbons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Ammonia</t>
        </is>
      </c>
      <c r="C3136" t="inlineStr">
        <is>
          <t>09_total_transformation_sector</t>
        </is>
      </c>
      <c r="D3136" t="inlineStr">
        <is>
          <t>16_x_ammonia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Anthracite</t>
        </is>
      </c>
      <c r="C3137" t="inlineStr">
        <is>
          <t>09_total_transformation_sector</t>
        </is>
      </c>
      <c r="D3137" t="inlineStr">
        <is>
          <t>01_x_thermal_coal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Aviation gasoline</t>
        </is>
      </c>
      <c r="C3138" t="inlineStr">
        <is>
          <t>09_total_transformation_sector</t>
        </is>
      </c>
      <c r="D3138" t="inlineStr">
        <is>
          <t>07_02_aviation_gasoline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BKB and PB</t>
        </is>
      </c>
      <c r="C3139" t="inlineStr">
        <is>
          <t>09_total_transformation_sector</t>
        </is>
      </c>
      <c r="D3139" t="inlineStr">
        <is>
          <t>02_coal_products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Bagasse</t>
        </is>
      </c>
      <c r="C3140" t="inlineStr">
        <is>
          <t>09_total_transformation_sector</t>
        </is>
      </c>
      <c r="D3140" t="inlineStr">
        <is>
          <t>15_02_bagasse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Biodiesel</t>
        </is>
      </c>
      <c r="C3141" t="inlineStr">
        <is>
          <t>09_total_transformation_sector</t>
        </is>
      </c>
      <c r="D3141" t="inlineStr">
        <is>
          <t>16_06_biodiesel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Biogas</t>
        </is>
      </c>
      <c r="C3142" t="inlineStr">
        <is>
          <t>09_total_transformation_sector</t>
        </is>
      </c>
      <c r="D3142" t="inlineStr">
        <is>
          <t>16_01_biogas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Bitumen</t>
        </is>
      </c>
      <c r="C3143" t="inlineStr">
        <is>
          <t>09_total_transformation_sector</t>
        </is>
      </c>
      <c r="D3143" t="inlineStr">
        <is>
          <t>07_x_other_petroleum_products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Black liquor</t>
        </is>
      </c>
      <c r="C3144" t="inlineStr">
        <is>
          <t>09_total_transformation_sector</t>
        </is>
      </c>
      <c r="D3144" t="inlineStr">
        <is>
          <t>15_04_black_liquor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Blast furnace gas</t>
        </is>
      </c>
      <c r="C3145" t="inlineStr">
        <is>
          <t>09_total_transformation_sector</t>
        </is>
      </c>
      <c r="D3145" t="inlineStr">
        <is>
          <t>02_coal_products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Charcoal</t>
        </is>
      </c>
      <c r="C3146" t="inlineStr">
        <is>
          <t>09_total_transformation_sector</t>
        </is>
      </c>
      <c r="D3146" t="inlineStr">
        <is>
          <t>15_03_charcoal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Coal nonspecified</t>
        </is>
      </c>
      <c r="C3147" t="inlineStr">
        <is>
          <t>09_total_transformation_sector</t>
        </is>
      </c>
      <c r="D3147" t="inlineStr">
        <is>
          <t>01_coal_unallocated</t>
        </is>
      </c>
      <c r="E3147" t="b">
        <v>1</v>
      </c>
      <c r="F3147" t="b">
        <v>0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Coal tar</t>
        </is>
      </c>
      <c r="C3148" t="inlineStr">
        <is>
          <t>09_total_transformation_sector</t>
        </is>
      </c>
      <c r="D3148" t="inlineStr">
        <is>
          <t>02_coal_products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Coke oven coke</t>
        </is>
      </c>
      <c r="C3149" t="inlineStr">
        <is>
          <t>09_total_transformation_sector</t>
        </is>
      </c>
      <c r="D3149" t="inlineStr">
        <is>
          <t>02_coal_products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Coke oven gas</t>
        </is>
      </c>
      <c r="C3150" t="inlineStr">
        <is>
          <t>09_total_transformation_sector</t>
        </is>
      </c>
      <c r="D3150" t="inlineStr">
        <is>
          <t>02_coal_products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Coking coal</t>
        </is>
      </c>
      <c r="C3151" t="inlineStr">
        <is>
          <t>09_total_transformation_sector</t>
        </is>
      </c>
      <c r="D3151" t="inlineStr">
        <is>
          <t>01_01_coking_coal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Crude oil</t>
        </is>
      </c>
      <c r="C3152" t="inlineStr">
        <is>
          <t>09_total_transformation_sector</t>
        </is>
      </c>
      <c r="D3152" t="inlineStr">
        <is>
          <t>06_01_crude_oil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Efuel</t>
        </is>
      </c>
      <c r="C3153" t="inlineStr">
        <is>
          <t>09_total_transformation_sector</t>
        </is>
      </c>
      <c r="D3153" t="inlineStr">
        <is>
          <t>16_x_efuel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Electricity</t>
        </is>
      </c>
      <c r="C3154" t="inlineStr">
        <is>
          <t>09_total_transformation_sector</t>
        </is>
      </c>
      <c r="D3154" t="inlineStr">
        <is>
          <t>17_electricity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Electricity for hydrogen</t>
        </is>
      </c>
      <c r="C3155" t="inlineStr">
        <is>
          <t>09_total_transformation_sector</t>
        </is>
      </c>
      <c r="D3155" t="inlineStr">
        <is>
          <t>17_x_green_electricity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Ethane</t>
        </is>
      </c>
      <c r="C3156" t="inlineStr">
        <is>
          <t>09_total_transformation_sector</t>
        </is>
      </c>
      <c r="D3156" t="inlineStr">
        <is>
          <t>07_11_ethane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Fuel oil</t>
        </is>
      </c>
      <c r="C3157" t="inlineStr">
        <is>
          <t>09_total_transformation_sector</t>
        </is>
      </c>
      <c r="D3157" t="inlineStr">
        <is>
          <t>07_08_fuel_oil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Fuelwood and woodwaste</t>
        </is>
      </c>
      <c r="C3158" t="inlineStr">
        <is>
          <t>09_total_transformation_sector</t>
        </is>
      </c>
      <c r="D3158" t="inlineStr">
        <is>
          <t>15_01_fuelwood_and_woodwaste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Gas and diesel oil</t>
        </is>
      </c>
      <c r="C3159" t="inlineStr">
        <is>
          <t>09_total_transformation_sector</t>
        </is>
      </c>
      <c r="D3159" t="inlineStr">
        <is>
          <t>07_07_gas_diesel_oil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Gas coke</t>
        </is>
      </c>
      <c r="C3160" t="inlineStr">
        <is>
          <t>09_total_transformation_sector</t>
        </is>
      </c>
      <c r="D3160" t="inlineStr">
        <is>
          <t>02_coal_products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Gas works gas</t>
        </is>
      </c>
      <c r="C3161" t="inlineStr">
        <is>
          <t>09_total_transformation_sector</t>
        </is>
      </c>
      <c r="D3161" t="inlineStr">
        <is>
          <t>08_03_gas_works_gas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Gasoline type jet fuel</t>
        </is>
      </c>
      <c r="C3162" t="inlineStr">
        <is>
          <t>09_total_transformation_sector</t>
        </is>
      </c>
      <c r="D3162" t="inlineStr">
        <is>
          <t>07_x_jet_fuel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Geothermal</t>
        </is>
      </c>
      <c r="C3163" t="inlineStr">
        <is>
          <t>09_total_transformation_sector</t>
        </is>
      </c>
      <c r="D3163" t="inlineStr">
        <is>
          <t>11_geothermal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Heat</t>
        </is>
      </c>
      <c r="C3164" t="inlineStr">
        <is>
          <t>09_total_transformation_sector</t>
        </is>
      </c>
      <c r="D3164" t="inlineStr">
        <is>
          <t>18_heat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Hydro</t>
        </is>
      </c>
      <c r="C3165" t="inlineStr">
        <is>
          <t>09_total_transformation_sector</t>
        </is>
      </c>
      <c r="D3165" t="inlineStr">
        <is>
          <t>10_hydro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Hydrogen</t>
        </is>
      </c>
      <c r="C3166" t="inlineStr">
        <is>
          <t>09_total_transformation_sector</t>
        </is>
      </c>
      <c r="D3166" t="inlineStr">
        <is>
          <t>16_x_hydrogen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Industrial waste</t>
        </is>
      </c>
      <c r="C3167" t="inlineStr">
        <is>
          <t>09_total_transformation_sector</t>
        </is>
      </c>
      <c r="D3167" t="inlineStr">
        <is>
          <t>16_02_industrial_waste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Kerosene</t>
        </is>
      </c>
      <c r="C3168" t="inlineStr">
        <is>
          <t>09_total_transformation_sector</t>
        </is>
      </c>
      <c r="D3168" t="inlineStr">
        <is>
          <t>07_06_kerosene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Kerosene type jet fuel</t>
        </is>
      </c>
      <c r="C3169" t="inlineStr">
        <is>
          <t>09_total_transformation_sector</t>
        </is>
      </c>
      <c r="D3169" t="inlineStr">
        <is>
          <t>07_x_jet_fuel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LNG</t>
        </is>
      </c>
      <c r="C3170" t="inlineStr">
        <is>
          <t>09_total_transformation_sector</t>
        </is>
      </c>
      <c r="D3170" t="inlineStr">
        <is>
          <t>08_02_lng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LPG</t>
        </is>
      </c>
      <c r="C3171" t="inlineStr">
        <is>
          <t>09_total_transformation_sector</t>
        </is>
      </c>
      <c r="D3171" t="inlineStr">
        <is>
          <t>07_09_lpg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Lignite</t>
        </is>
      </c>
      <c r="C3172" t="inlineStr">
        <is>
          <t>09_total_transformation_sector</t>
        </is>
      </c>
      <c r="D3172" t="inlineStr">
        <is>
          <t>01_05_lignite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Lubricants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Motor gasoline</t>
        </is>
      </c>
      <c r="C3174" t="inlineStr">
        <is>
          <t>09_total_transformation_sector</t>
        </is>
      </c>
      <c r="D3174" t="inlineStr">
        <is>
          <t>07_01_motor_gasoline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Municipal solid waste non renewable</t>
        </is>
      </c>
      <c r="C3175" t="inlineStr">
        <is>
          <t>09_total_transformation_sector</t>
        </is>
      </c>
      <c r="D3175" t="inlineStr">
        <is>
          <t>16_04_municipal_solid_waste_nonrenewable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Municipal solid waste renewable</t>
        </is>
      </c>
      <c r="C3176" t="inlineStr">
        <is>
          <t>09_total_transformation_sector</t>
        </is>
      </c>
      <c r="D3176" t="inlineStr">
        <is>
          <t>16_03_municipal_solid_waste_renewable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Naphtha</t>
        </is>
      </c>
      <c r="C3177" t="inlineStr">
        <is>
          <t>09_total_transformation_sector</t>
        </is>
      </c>
      <c r="D3177" t="inlineStr">
        <is>
          <t>07_03_naphtha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Natural gas</t>
        </is>
      </c>
      <c r="C3178" t="inlineStr">
        <is>
          <t>09_total_transformation_sector</t>
        </is>
      </c>
      <c r="D3178" t="inlineStr">
        <is>
          <t>08_01_natural_gas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Natural gas liquids</t>
        </is>
      </c>
      <c r="C3179" t="inlineStr">
        <is>
          <t>09_total_transformation_sector</t>
        </is>
      </c>
      <c r="D3179" t="inlineStr">
        <is>
          <t>06_02_natural_gas_liquids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Nuclear</t>
        </is>
      </c>
      <c r="C3180" t="inlineStr">
        <is>
          <t>09_total_transformation_sector</t>
        </is>
      </c>
      <c r="D3180" t="inlineStr">
        <is>
          <t>09_nuclear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Other biomass</t>
        </is>
      </c>
      <c r="C3181" t="inlineStr">
        <is>
          <t>09_total_transformation_sector</t>
        </is>
      </c>
      <c r="D3181" t="inlineStr">
        <is>
          <t>15_05_other_biomass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Total transformation - no transfers</t>
        </is>
      </c>
      <c r="B3182" t="inlineStr">
        <is>
          <t>Other biomass</t>
        </is>
      </c>
      <c r="C3182" t="inlineStr">
        <is>
          <t>09_total_transformation_sector</t>
        </is>
      </c>
      <c r="D3182" t="inlineStr">
        <is>
          <t>15_solid_biomass_unallocated</t>
        </is>
      </c>
      <c r="E3182" t="b">
        <v>1</v>
      </c>
      <c r="F3182" t="b">
        <v>0</v>
      </c>
      <c r="G3182" t="b">
        <v>0</v>
      </c>
    </row>
    <row r="3183">
      <c r="A3183" t="inlineStr">
        <is>
          <t>Total transformation - no transfers</t>
        </is>
      </c>
      <c r="B3183" t="inlineStr">
        <is>
          <t>Other bituminous coal</t>
        </is>
      </c>
      <c r="C3183" t="inlineStr">
        <is>
          <t>09_total_transformation_sector</t>
        </is>
      </c>
      <c r="D3183" t="inlineStr">
        <is>
          <t>01_x_thermal_coal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Total transformation - no transfers</t>
        </is>
      </c>
      <c r="B3184" t="inlineStr">
        <is>
          <t>Other liquid biofuels</t>
        </is>
      </c>
      <c r="C3184" t="inlineStr">
        <is>
          <t>09_total_transformation_sector</t>
        </is>
      </c>
      <c r="D3184" t="inlineStr">
        <is>
          <t>16_08_other_liquid_biofuels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Total transformation - no transfers</t>
        </is>
      </c>
      <c r="B3185" t="inlineStr">
        <is>
          <t>Other products</t>
        </is>
      </c>
      <c r="C3185" t="inlineStr">
        <is>
          <t>09_total_transformation_sector</t>
        </is>
      </c>
      <c r="D3185" t="inlineStr">
        <is>
          <t>07_x_other_petroleum_products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Total transformation - no transfers</t>
        </is>
      </c>
      <c r="B3186" t="inlineStr">
        <is>
          <t>Other recovered gases</t>
        </is>
      </c>
      <c r="C3186" t="inlineStr">
        <is>
          <t>09_total_transformation_sector</t>
        </is>
      </c>
      <c r="D3186" t="inlineStr">
        <is>
          <t>02_coal_products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Total transformation - no transfers</t>
        </is>
      </c>
      <c r="B3187" t="inlineStr">
        <is>
          <t>Other sources</t>
        </is>
      </c>
      <c r="C3187" t="inlineStr">
        <is>
          <t>09_total_transformation_sector</t>
        </is>
      </c>
      <c r="D3187" t="inlineStr">
        <is>
          <t>16_09_other_sources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Total transformation - no transfers</t>
        </is>
      </c>
      <c r="B3188" t="inlineStr">
        <is>
          <t>Other sources</t>
        </is>
      </c>
      <c r="C3188" t="inlineStr">
        <is>
          <t>09_total_transformation_sector</t>
        </is>
      </c>
      <c r="D3188" t="inlineStr">
        <is>
          <t>16_others_unallocated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Total transformation - no transfers</t>
        </is>
      </c>
      <c r="B3189" t="inlineStr">
        <is>
          <t>Paraffin waxes</t>
        </is>
      </c>
      <c r="C3189" t="inlineStr">
        <is>
          <t>09_total_transformation_sector</t>
        </is>
      </c>
      <c r="D3189" t="inlineStr">
        <is>
          <t>07_x_other_petroleum_products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Total transformation - no transfers</t>
        </is>
      </c>
      <c r="B3190" t="inlineStr">
        <is>
          <t>Patent fuel</t>
        </is>
      </c>
      <c r="C3190" t="inlineStr">
        <is>
          <t>09_total_transformation_sector</t>
        </is>
      </c>
      <c r="D3190" t="inlineStr">
        <is>
          <t>02_coal_products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Total transformation - no transfers</t>
        </is>
      </c>
      <c r="B3191" t="inlineStr">
        <is>
          <t>PetProd nonspecified</t>
        </is>
      </c>
      <c r="C3191" t="inlineStr">
        <is>
          <t>09_total_transformation_sector</t>
        </is>
      </c>
      <c r="D3191" t="inlineStr">
        <is>
          <t>07_petroleum_products_unallocated</t>
        </is>
      </c>
      <c r="E3191" t="b">
        <v>1</v>
      </c>
      <c r="F3191" t="b">
        <v>0</v>
      </c>
      <c r="G3191" t="b">
        <v>0</v>
      </c>
    </row>
    <row r="3192">
      <c r="A3192" t="inlineStr">
        <is>
          <t>Total transformation - no transfers</t>
        </is>
      </c>
      <c r="B3192" t="inlineStr">
        <is>
          <t>Petroleum coke</t>
        </is>
      </c>
      <c r="C3192" t="inlineStr">
        <is>
          <t>09_total_transformation_sector</t>
        </is>
      </c>
      <c r="D3192" t="inlineStr">
        <is>
          <t>07_x_other_petroleum_products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Total transformation - no transfers</t>
        </is>
      </c>
      <c r="B3193" t="inlineStr">
        <is>
          <t>Refinery feedstocks</t>
        </is>
      </c>
      <c r="C3193" t="inlineStr">
        <is>
          <t>09_total_transformation_sector</t>
        </is>
      </c>
      <c r="D3193" t="inlineStr">
        <is>
          <t>06_x_other_hydrocarbons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Total transformation - no transfers</t>
        </is>
      </c>
      <c r="B3194" t="inlineStr">
        <is>
          <t>Refinery gas not liquefied</t>
        </is>
      </c>
      <c r="C3194" t="inlineStr">
        <is>
          <t>09_total_transformation_sector</t>
        </is>
      </c>
      <c r="D3194" t="inlineStr">
        <is>
          <t>07_10_refinery_gas_not_liquefied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Total transformation - no transfers</t>
        </is>
      </c>
      <c r="B3195" t="inlineStr">
        <is>
          <t>Solar nonspecified</t>
        </is>
      </c>
      <c r="C3195" t="inlineStr">
        <is>
          <t>09_total_transformation_sector</t>
        </is>
      </c>
      <c r="D3195" t="inlineStr">
        <is>
          <t>12_solar_unallocated</t>
        </is>
      </c>
      <c r="E3195" t="b">
        <v>1</v>
      </c>
      <c r="F3195" t="b">
        <v>0</v>
      </c>
      <c r="G3195" t="b">
        <v>0</v>
      </c>
    </row>
    <row r="3196">
      <c r="A3196" t="inlineStr">
        <is>
          <t>Total transformation - no transfers</t>
        </is>
      </c>
      <c r="B3196" t="inlineStr">
        <is>
          <t>Solar nonspecified</t>
        </is>
      </c>
      <c r="C3196" t="inlineStr">
        <is>
          <t>09_total_transformation_sector</t>
        </is>
      </c>
      <c r="D3196" t="inlineStr">
        <is>
          <t>12_x_other_solar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Total transformation - no transfers</t>
        </is>
      </c>
      <c r="B3197" t="inlineStr">
        <is>
          <t>Solar photovoltaics</t>
        </is>
      </c>
      <c r="C3197" t="inlineStr">
        <is>
          <t>09_total_transformation_sector</t>
        </is>
      </c>
      <c r="D3197" t="inlineStr">
        <is>
          <t>12_01_of_which_photovoltaics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Total transformation - no transfers</t>
        </is>
      </c>
      <c r="B3198" t="inlineStr">
        <is>
          <t>Sub bituminous coal</t>
        </is>
      </c>
      <c r="C3198" t="inlineStr">
        <is>
          <t>09_total_transformation_sector</t>
        </is>
      </c>
      <c r="D3198" t="inlineStr">
        <is>
          <t>01_x_thermal_coal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Total transformation - no transfers</t>
        </is>
      </c>
      <c r="B3199" t="inlineStr">
        <is>
          <t>White spirit SBP</t>
        </is>
      </c>
      <c r="C3199" t="inlineStr">
        <is>
          <t>09_total_transformation_sector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Total transformation - no transfers</t>
        </is>
      </c>
      <c r="B3200" t="inlineStr">
        <is>
          <t>Wind</t>
        </is>
      </c>
      <c r="C3200" t="inlineStr">
        <is>
          <t>09_total_transformation_sector</t>
        </is>
      </c>
      <c r="D3200" t="inlineStr">
        <is>
          <t>14_wind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Additives and oxygenates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Aviation gasoline</t>
        </is>
      </c>
      <c r="C3202" t="inlineStr">
        <is>
          <t>08_transfers</t>
        </is>
      </c>
      <c r="D3202" t="inlineStr">
        <is>
          <t>07_02_aviation_gasoline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Bitumen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Transfers</t>
        </is>
      </c>
      <c r="B3204" t="inlineStr">
        <is>
          <t>Crude oil</t>
        </is>
      </c>
      <c r="C3204" t="inlineStr">
        <is>
          <t>08_transfers</t>
        </is>
      </c>
      <c r="D3204" t="inlineStr">
        <is>
          <t>06_01_crude_oil</t>
        </is>
      </c>
      <c r="E3204" t="b">
        <v>1</v>
      </c>
      <c r="F3204" t="b">
        <v>0</v>
      </c>
      <c r="G3204" t="b">
        <v>0</v>
      </c>
    </row>
    <row r="3205">
      <c r="A3205" t="inlineStr">
        <is>
          <t>Transfers</t>
        </is>
      </c>
      <c r="B3205" t="inlineStr">
        <is>
          <t>Ethane</t>
        </is>
      </c>
      <c r="C3205" t="inlineStr">
        <is>
          <t>08_transfers</t>
        </is>
      </c>
      <c r="D3205" t="inlineStr">
        <is>
          <t>07_11_ethane</t>
        </is>
      </c>
      <c r="E3205" t="b">
        <v>1</v>
      </c>
      <c r="F3205" t="b">
        <v>0</v>
      </c>
      <c r="G3205" t="b">
        <v>0</v>
      </c>
    </row>
    <row r="3206">
      <c r="A3206" t="inlineStr">
        <is>
          <t>Transfers</t>
        </is>
      </c>
      <c r="B3206" t="inlineStr">
        <is>
          <t>Fuel oil</t>
        </is>
      </c>
      <c r="C3206" t="inlineStr">
        <is>
          <t>08_transfers</t>
        </is>
      </c>
      <c r="D3206" t="inlineStr">
        <is>
          <t>07_08_fuel_oil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Transfers</t>
        </is>
      </c>
      <c r="B3207" t="inlineStr">
        <is>
          <t>Gas and diesel oil</t>
        </is>
      </c>
      <c r="C3207" t="inlineStr">
        <is>
          <t>08_transfers</t>
        </is>
      </c>
      <c r="D3207" t="inlineStr">
        <is>
          <t>07_07_gas_diesel_oil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Transfers</t>
        </is>
      </c>
      <c r="B3208" t="inlineStr">
        <is>
          <t>Gasoline type jet fuel</t>
        </is>
      </c>
      <c r="C3208" t="inlineStr">
        <is>
          <t>08_transfers</t>
        </is>
      </c>
      <c r="D3208" t="inlineStr">
        <is>
          <t>07_x_jet_fuel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Transfers</t>
        </is>
      </c>
      <c r="B3209" t="inlineStr">
        <is>
          <t>Kerosene</t>
        </is>
      </c>
      <c r="C3209" t="inlineStr">
        <is>
          <t>08_transfers</t>
        </is>
      </c>
      <c r="D3209" t="inlineStr">
        <is>
          <t>07_06_kerosene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Transfers</t>
        </is>
      </c>
      <c r="B3210" t="inlineStr">
        <is>
          <t>Kerosene type jet fuel</t>
        </is>
      </c>
      <c r="C3210" t="inlineStr">
        <is>
          <t>08_transfers</t>
        </is>
      </c>
      <c r="D3210" t="inlineStr">
        <is>
          <t>07_x_jet_fuel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Transfers</t>
        </is>
      </c>
      <c r="B3211" t="inlineStr">
        <is>
          <t>LPG</t>
        </is>
      </c>
      <c r="C3211" t="inlineStr">
        <is>
          <t>08_transfers</t>
        </is>
      </c>
      <c r="D3211" t="inlineStr">
        <is>
          <t>07_09_lpg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Transfers</t>
        </is>
      </c>
      <c r="B3212" t="inlineStr">
        <is>
          <t>Lubricants</t>
        </is>
      </c>
      <c r="C3212" t="inlineStr">
        <is>
          <t>08_transfers</t>
        </is>
      </c>
      <c r="D3212" t="inlineStr">
        <is>
          <t>07_x_other_petroleum_products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Transfers</t>
        </is>
      </c>
      <c r="B3213" t="inlineStr">
        <is>
          <t>Motor gasoline</t>
        </is>
      </c>
      <c r="C3213" t="inlineStr">
        <is>
          <t>08_transfers</t>
        </is>
      </c>
      <c r="D3213" t="inlineStr">
        <is>
          <t>07_01_motor_gasoline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Transfers</t>
        </is>
      </c>
      <c r="B3214" t="inlineStr">
        <is>
          <t>Naphtha</t>
        </is>
      </c>
      <c r="C3214" t="inlineStr">
        <is>
          <t>08_transfers</t>
        </is>
      </c>
      <c r="D3214" t="inlineStr">
        <is>
          <t>07_03_naphtha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Transfers</t>
        </is>
      </c>
      <c r="B3215" t="inlineStr">
        <is>
          <t>Natural gas liquids</t>
        </is>
      </c>
      <c r="C3215" t="inlineStr">
        <is>
          <t>08_transfers</t>
        </is>
      </c>
      <c r="D3215" t="inlineStr">
        <is>
          <t>06_02_natural_gas_liquids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Transfers</t>
        </is>
      </c>
      <c r="B3216" t="inlineStr">
        <is>
          <t>Other products</t>
        </is>
      </c>
      <c r="C3216" t="inlineStr">
        <is>
          <t>08_transfers</t>
        </is>
      </c>
      <c r="D3216" t="inlineStr">
        <is>
          <t>07_x_other_petroleum_products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Transfers</t>
        </is>
      </c>
      <c r="B3217" t="inlineStr">
        <is>
          <t>Paraffin waxes</t>
        </is>
      </c>
      <c r="C3217" t="inlineStr">
        <is>
          <t>08_transfers</t>
        </is>
      </c>
      <c r="D3217" t="inlineStr">
        <is>
          <t>07_x_other_petroleum_products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Transfers</t>
        </is>
      </c>
      <c r="B3218" t="inlineStr">
        <is>
          <t>PetProd nonspecified</t>
        </is>
      </c>
      <c r="C3218" t="inlineStr">
        <is>
          <t>08_transfers</t>
        </is>
      </c>
      <c r="D3218" t="inlineStr">
        <is>
          <t>07_petroleum_products_unallocated</t>
        </is>
      </c>
      <c r="E3218" t="b">
        <v>1</v>
      </c>
      <c r="F3218" t="b">
        <v>0</v>
      </c>
      <c r="G3218" t="b">
        <v>0</v>
      </c>
    </row>
    <row r="3219">
      <c r="A3219" t="inlineStr">
        <is>
          <t>Transfers</t>
        </is>
      </c>
      <c r="B3219" t="inlineStr">
        <is>
          <t>Petroleum coke</t>
        </is>
      </c>
      <c r="C3219" t="inlineStr">
        <is>
          <t>08_transfers</t>
        </is>
      </c>
      <c r="D3219" t="inlineStr">
        <is>
          <t>07_x_other_petroleum_products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Transfers</t>
        </is>
      </c>
      <c r="B3220" t="inlineStr">
        <is>
          <t>Refinery feedstocks</t>
        </is>
      </c>
      <c r="C3220" t="inlineStr">
        <is>
          <t>08_transfers</t>
        </is>
      </c>
      <c r="D3220" t="inlineStr">
        <is>
          <t>06_x_other_hydrocarbons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Transfers</t>
        </is>
      </c>
      <c r="B3221" t="inlineStr">
        <is>
          <t>Refinery gas not liquefied</t>
        </is>
      </c>
      <c r="C3221" t="inlineStr">
        <is>
          <t>08_transfers</t>
        </is>
      </c>
      <c r="D3221" t="inlineStr">
        <is>
          <t>07_10_refinery_gas_not_liquefied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Transfers</t>
        </is>
      </c>
      <c r="B3222" t="inlineStr">
        <is>
          <t>White spirit SBP</t>
        </is>
      </c>
      <c r="C3222" t="inlineStr">
        <is>
          <t>08_transfers</t>
        </is>
      </c>
      <c r="D3222" t="inlineStr">
        <is>
          <t>07_x_other_petroleum_products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Ammonia</t>
        </is>
      </c>
      <c r="C3223" t="inlineStr">
        <is>
          <t>15_transport_sector</t>
        </is>
      </c>
      <c r="D3223" t="inlineStr">
        <is>
          <t>16_x_ammonia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Anthracite</t>
        </is>
      </c>
      <c r="C3224" t="inlineStr">
        <is>
          <t>15_transport_sector</t>
        </is>
      </c>
      <c r="D3224" t="inlineStr">
        <is>
          <t>01_x_thermal_coal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Aviation gasoline</t>
        </is>
      </c>
      <c r="C3225" t="inlineStr">
        <is>
          <t>15_transport_sector</t>
        </is>
      </c>
      <c r="D3225" t="inlineStr">
        <is>
          <t>07_02_aviation_gasoline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Bio jet kerosene</t>
        </is>
      </c>
      <c r="C3226" t="inlineStr">
        <is>
          <t>15_transport_sector</t>
        </is>
      </c>
      <c r="D3226" t="inlineStr">
        <is>
          <t>16_07_bio_jet_kerosene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Biodiesel</t>
        </is>
      </c>
      <c r="C3227" t="inlineStr">
        <is>
          <t>15_transport_sector</t>
        </is>
      </c>
      <c r="D3227" t="inlineStr">
        <is>
          <t>16_06_biodiesel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Biogas</t>
        </is>
      </c>
      <c r="C3228" t="inlineStr">
        <is>
          <t>15_transport_sector</t>
        </is>
      </c>
      <c r="D3228" t="inlineStr">
        <is>
          <t>16_01_biogas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Biogasoline</t>
        </is>
      </c>
      <c r="C3229" t="inlineStr">
        <is>
          <t>15_transport_sector</t>
        </is>
      </c>
      <c r="D3229" t="inlineStr">
        <is>
          <t>16_05_biogasoline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Bitumen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Efuel</t>
        </is>
      </c>
      <c r="C3231" t="inlineStr">
        <is>
          <t>15_transport_sector</t>
        </is>
      </c>
      <c r="D3231" t="inlineStr">
        <is>
          <t>16_x_efuel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</t>
        </is>
      </c>
      <c r="B3232" t="inlineStr">
        <is>
          <t>Electricity</t>
        </is>
      </c>
      <c r="C3232" t="inlineStr">
        <is>
          <t>15_transport_sector</t>
        </is>
      </c>
      <c r="D3232" t="inlineStr">
        <is>
          <t>17_electricity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</t>
        </is>
      </c>
      <c r="B3233" t="inlineStr">
        <is>
          <t>Fuel oil</t>
        </is>
      </c>
      <c r="C3233" t="inlineStr">
        <is>
          <t>15_transport_sector</t>
        </is>
      </c>
      <c r="D3233" t="inlineStr">
        <is>
          <t>07_08_fuel_oil</t>
        </is>
      </c>
      <c r="E3233" t="b">
        <v>1</v>
      </c>
      <c r="F3233" t="b">
        <v>1</v>
      </c>
      <c r="G3233" t="b">
        <v>0</v>
      </c>
    </row>
    <row r="3234">
      <c r="A3234" t="inlineStr">
        <is>
          <t>Transport</t>
        </is>
      </c>
      <c r="B3234" t="inlineStr">
        <is>
          <t>Gas and diesel oil</t>
        </is>
      </c>
      <c r="C3234" t="inlineStr">
        <is>
          <t>15_transport_sector</t>
        </is>
      </c>
      <c r="D3234" t="inlineStr">
        <is>
          <t>07_07_gas_diesel_oil</t>
        </is>
      </c>
      <c r="E3234" t="b">
        <v>1</v>
      </c>
      <c r="F3234" t="b">
        <v>1</v>
      </c>
      <c r="G3234" t="b">
        <v>0</v>
      </c>
    </row>
    <row r="3235">
      <c r="A3235" t="inlineStr">
        <is>
          <t>Transport</t>
        </is>
      </c>
      <c r="B3235" t="inlineStr">
        <is>
          <t>Gas works gas</t>
        </is>
      </c>
      <c r="C3235" t="inlineStr">
        <is>
          <t>15_transport_sector</t>
        </is>
      </c>
      <c r="D3235" t="inlineStr">
        <is>
          <t>08_03_gas_works_gas</t>
        </is>
      </c>
      <c r="E3235" t="b">
        <v>1</v>
      </c>
      <c r="F3235" t="b">
        <v>1</v>
      </c>
      <c r="G3235" t="b">
        <v>0</v>
      </c>
    </row>
    <row r="3236">
      <c r="A3236" t="inlineStr">
        <is>
          <t>Transport</t>
        </is>
      </c>
      <c r="B3236" t="inlineStr">
        <is>
          <t>Gasoline type jet fuel</t>
        </is>
      </c>
      <c r="C3236" t="inlineStr">
        <is>
          <t>15_transport_sector</t>
        </is>
      </c>
      <c r="D3236" t="inlineStr">
        <is>
          <t>07_x_jet_fuel</t>
        </is>
      </c>
      <c r="E3236" t="b">
        <v>1</v>
      </c>
      <c r="F3236" t="b">
        <v>1</v>
      </c>
      <c r="G3236" t="b">
        <v>0</v>
      </c>
    </row>
    <row r="3237">
      <c r="A3237" t="inlineStr">
        <is>
          <t>Transport</t>
        </is>
      </c>
      <c r="B3237" t="inlineStr">
        <is>
          <t>Hydrogen</t>
        </is>
      </c>
      <c r="C3237" t="inlineStr">
        <is>
          <t>15_transport_sector</t>
        </is>
      </c>
      <c r="D3237" t="inlineStr">
        <is>
          <t>16_x_hydrogen</t>
        </is>
      </c>
      <c r="E3237" t="b">
        <v>1</v>
      </c>
      <c r="F3237" t="b">
        <v>1</v>
      </c>
      <c r="G3237" t="b">
        <v>0</v>
      </c>
    </row>
    <row r="3238">
      <c r="A3238" t="inlineStr">
        <is>
          <t>Transport</t>
        </is>
      </c>
      <c r="B3238" t="inlineStr">
        <is>
          <t>Kerosene</t>
        </is>
      </c>
      <c r="C3238" t="inlineStr">
        <is>
          <t>15_transport_sector</t>
        </is>
      </c>
      <c r="D3238" t="inlineStr">
        <is>
          <t>07_06_kerosene</t>
        </is>
      </c>
      <c r="E3238" t="b">
        <v>1</v>
      </c>
      <c r="F3238" t="b">
        <v>1</v>
      </c>
      <c r="G3238" t="b">
        <v>0</v>
      </c>
    </row>
    <row r="3239">
      <c r="A3239" t="inlineStr">
        <is>
          <t>Transport</t>
        </is>
      </c>
      <c r="B3239" t="inlineStr">
        <is>
          <t>Kerosene type jet fuel</t>
        </is>
      </c>
      <c r="C3239" t="inlineStr">
        <is>
          <t>15_transport_sector</t>
        </is>
      </c>
      <c r="D3239" t="inlineStr">
        <is>
          <t>07_x_jet_fuel</t>
        </is>
      </c>
      <c r="E3239" t="b">
        <v>1</v>
      </c>
      <c r="F3239" t="b">
        <v>1</v>
      </c>
      <c r="G3239" t="b">
        <v>0</v>
      </c>
    </row>
    <row r="3240">
      <c r="A3240" t="inlineStr">
        <is>
          <t>Transport</t>
        </is>
      </c>
      <c r="B3240" t="inlineStr">
        <is>
          <t>LNG</t>
        </is>
      </c>
      <c r="C3240" t="inlineStr">
        <is>
          <t>15_transport_sector</t>
        </is>
      </c>
      <c r="D3240" t="inlineStr">
        <is>
          <t>08_02_lng</t>
        </is>
      </c>
      <c r="E3240" t="b">
        <v>1</v>
      </c>
      <c r="F3240" t="b">
        <v>1</v>
      </c>
      <c r="G3240" t="b">
        <v>0</v>
      </c>
    </row>
    <row r="3241">
      <c r="A3241" t="inlineStr">
        <is>
          <t>Transport</t>
        </is>
      </c>
      <c r="B3241" t="inlineStr">
        <is>
          <t>LPG</t>
        </is>
      </c>
      <c r="C3241" t="inlineStr">
        <is>
          <t>15_transport_sector</t>
        </is>
      </c>
      <c r="D3241" t="inlineStr">
        <is>
          <t>07_09_lpg</t>
        </is>
      </c>
      <c r="E3241" t="b">
        <v>1</v>
      </c>
      <c r="F3241" t="b">
        <v>1</v>
      </c>
      <c r="G3241" t="b">
        <v>0</v>
      </c>
    </row>
    <row r="3242">
      <c r="A3242" t="inlineStr">
        <is>
          <t>Transport</t>
        </is>
      </c>
      <c r="B3242" t="inlineStr">
        <is>
          <t>Lubricants</t>
        </is>
      </c>
      <c r="C3242" t="inlineStr">
        <is>
          <t>15_transport_sector</t>
        </is>
      </c>
      <c r="D3242" t="inlineStr">
        <is>
          <t>07_x_other_petroleum_products</t>
        </is>
      </c>
      <c r="E3242" t="b">
        <v>1</v>
      </c>
      <c r="F3242" t="b">
        <v>1</v>
      </c>
      <c r="G3242" t="b">
        <v>0</v>
      </c>
    </row>
    <row r="3243">
      <c r="A3243" t="inlineStr">
        <is>
          <t>Transport</t>
        </is>
      </c>
      <c r="B3243" t="inlineStr">
        <is>
          <t>Motor gasoline</t>
        </is>
      </c>
      <c r="C3243" t="inlineStr">
        <is>
          <t>15_transport_sector</t>
        </is>
      </c>
      <c r="D3243" t="inlineStr">
        <is>
          <t>07_01_motor_gasoline</t>
        </is>
      </c>
      <c r="E3243" t="b">
        <v>1</v>
      </c>
      <c r="F3243" t="b">
        <v>1</v>
      </c>
      <c r="G3243" t="b">
        <v>0</v>
      </c>
    </row>
    <row r="3244">
      <c r="A3244" t="inlineStr">
        <is>
          <t>Transport</t>
        </is>
      </c>
      <c r="B3244" t="inlineStr">
        <is>
          <t>Natural gas</t>
        </is>
      </c>
      <c r="C3244" t="inlineStr">
        <is>
          <t>15_transport_sector</t>
        </is>
      </c>
      <c r="D3244" t="inlineStr">
        <is>
          <t>08_01_natural_gas</t>
        </is>
      </c>
      <c r="E3244" t="b">
        <v>1</v>
      </c>
      <c r="F3244" t="b">
        <v>1</v>
      </c>
      <c r="G3244" t="b">
        <v>0</v>
      </c>
    </row>
    <row r="3245">
      <c r="A3245" t="inlineStr">
        <is>
          <t>Transport</t>
        </is>
      </c>
      <c r="B3245" t="inlineStr">
        <is>
          <t>Other bituminous coal</t>
        </is>
      </c>
      <c r="C3245" t="inlineStr">
        <is>
          <t>15_transport_sector</t>
        </is>
      </c>
      <c r="D3245" t="inlineStr">
        <is>
          <t>01_x_thermal_coal</t>
        </is>
      </c>
      <c r="E3245" t="b">
        <v>1</v>
      </c>
      <c r="F3245" t="b">
        <v>1</v>
      </c>
      <c r="G3245" t="b">
        <v>0</v>
      </c>
    </row>
    <row r="3246">
      <c r="A3246" t="inlineStr">
        <is>
          <t>Transport</t>
        </is>
      </c>
      <c r="B3246" t="inlineStr">
        <is>
          <t>Other products</t>
        </is>
      </c>
      <c r="C3246" t="inlineStr">
        <is>
          <t>15_transport_sector</t>
        </is>
      </c>
      <c r="D3246" t="inlineStr">
        <is>
          <t>07_x_other_petroleum_products</t>
        </is>
      </c>
      <c r="E3246" t="b">
        <v>1</v>
      </c>
      <c r="F3246" t="b">
        <v>1</v>
      </c>
      <c r="G3246" t="b">
        <v>0</v>
      </c>
    </row>
    <row r="3247">
      <c r="A3247" t="inlineStr">
        <is>
          <t>Transport</t>
        </is>
      </c>
      <c r="B3247" t="inlineStr">
        <is>
          <t>Paraffin waxes</t>
        </is>
      </c>
      <c r="C3247" t="inlineStr">
        <is>
          <t>15_transport_sector</t>
        </is>
      </c>
      <c r="D3247" t="inlineStr">
        <is>
          <t>07_x_other_petroleum_products</t>
        </is>
      </c>
      <c r="E3247" t="b">
        <v>1</v>
      </c>
      <c r="F3247" t="b">
        <v>1</v>
      </c>
      <c r="G3247" t="b">
        <v>0</v>
      </c>
    </row>
    <row r="3248">
      <c r="A3248" t="inlineStr">
        <is>
          <t>Transport</t>
        </is>
      </c>
      <c r="B3248" t="inlineStr">
        <is>
          <t>Petroleum coke</t>
        </is>
      </c>
      <c r="C3248" t="inlineStr">
        <is>
          <t>15_transport_sector</t>
        </is>
      </c>
      <c r="D3248" t="inlineStr">
        <is>
          <t>07_x_other_petroleum_products</t>
        </is>
      </c>
      <c r="E3248" t="b">
        <v>1</v>
      </c>
      <c r="F3248" t="b">
        <v>1</v>
      </c>
      <c r="G3248" t="b">
        <v>0</v>
      </c>
    </row>
    <row r="3249">
      <c r="A3249" t="inlineStr">
        <is>
          <t>Transport</t>
        </is>
      </c>
      <c r="B3249" t="inlineStr">
        <is>
          <t>Sub bituminous coal</t>
        </is>
      </c>
      <c r="C3249" t="inlineStr">
        <is>
          <t>15_transport_sector</t>
        </is>
      </c>
      <c r="D3249" t="inlineStr">
        <is>
          <t>01_x_thermal_coal</t>
        </is>
      </c>
      <c r="E3249" t="b">
        <v>1</v>
      </c>
      <c r="F3249" t="b">
        <v>1</v>
      </c>
      <c r="G3249" t="b">
        <v>0</v>
      </c>
    </row>
    <row r="3250">
      <c r="A3250" t="inlineStr">
        <is>
          <t>Transport</t>
        </is>
      </c>
      <c r="B3250" t="inlineStr">
        <is>
          <t>White spirit SBP</t>
        </is>
      </c>
      <c r="C3250" t="inlineStr">
        <is>
          <t>15_transport_sector</t>
        </is>
      </c>
      <c r="D3250" t="inlineStr">
        <is>
          <t>07_x_other_petroleum_products</t>
        </is>
      </c>
      <c r="E3250" t="b">
        <v>1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Ammonia</t>
        </is>
      </c>
      <c r="C3251" t="inlineStr">
        <is>
          <t>15_01,15_03-15_06 Transport non-road</t>
        </is>
      </c>
      <c r="D3251" t="inlineStr">
        <is>
          <t>16_x_ammonia</t>
        </is>
      </c>
      <c r="E3251" t="b">
        <v>0</v>
      </c>
      <c r="F3251" t="b">
        <v>1</v>
      </c>
      <c r="G3251" t="b">
        <v>0</v>
      </c>
    </row>
    <row r="3252">
      <c r="A3252" t="inlineStr">
        <is>
          <t>Transport non road</t>
        </is>
      </c>
      <c r="B3252" t="inlineStr">
        <is>
          <t>Anthracite</t>
        </is>
      </c>
      <c r="C3252" t="inlineStr">
        <is>
          <t>15_01,15_03-15_06 Transport non-road</t>
        </is>
      </c>
      <c r="D3252" t="inlineStr">
        <is>
          <t>01_x_thermal_coal</t>
        </is>
      </c>
      <c r="E3252" t="b">
        <v>0</v>
      </c>
      <c r="F3252" t="b">
        <v>1</v>
      </c>
      <c r="G3252" t="b">
        <v>0</v>
      </c>
    </row>
    <row r="3253">
      <c r="A3253" t="inlineStr">
        <is>
          <t>Transport non road</t>
        </is>
      </c>
      <c r="B3253" t="inlineStr">
        <is>
          <t>Aviation gasoline</t>
        </is>
      </c>
      <c r="C3253" t="inlineStr">
        <is>
          <t>15_01,15_03-15_06 Transport non-road</t>
        </is>
      </c>
      <c r="D3253" t="inlineStr">
        <is>
          <t>07_02_aviation_gasoline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Bio jet kerosene</t>
        </is>
      </c>
      <c r="C3254" t="inlineStr">
        <is>
          <t>15_01,15_03-15_06 Transport non-road</t>
        </is>
      </c>
      <c r="D3254" t="inlineStr">
        <is>
          <t>16_07_bio_jet_kerosene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Biodiesel</t>
        </is>
      </c>
      <c r="C3255" t="inlineStr">
        <is>
          <t>15_01,15_03-15_06 Transport non-road</t>
        </is>
      </c>
      <c r="D3255" t="inlineStr">
        <is>
          <t>16_06_biodiesel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Biogasoline</t>
        </is>
      </c>
      <c r="C3256" t="inlineStr">
        <is>
          <t>15_01,15_03-15_06 Transport non-road</t>
        </is>
      </c>
      <c r="D3256" t="inlineStr">
        <is>
          <t>16_05_biogasoline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</t>
        </is>
      </c>
      <c r="B3257" t="inlineStr">
        <is>
          <t>Coal tar</t>
        </is>
      </c>
      <c r="C3257" t="inlineStr">
        <is>
          <t>15_01,15_03-15_06 Transport non-road</t>
        </is>
      </c>
      <c r="D3257" t="inlineStr">
        <is>
          <t>02_coal_products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</t>
        </is>
      </c>
      <c r="B3258" t="inlineStr">
        <is>
          <t>Coke oven coke</t>
        </is>
      </c>
      <c r="C3258" t="inlineStr">
        <is>
          <t>15_01,15_03-15_06 Transport non-road</t>
        </is>
      </c>
      <c r="D3258" t="inlineStr">
        <is>
          <t>02_coal_products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</t>
        </is>
      </c>
      <c r="B3259" t="inlineStr">
        <is>
          <t>Coking coal</t>
        </is>
      </c>
      <c r="C3259" t="inlineStr">
        <is>
          <t>15_01,15_03-15_06 Transport non-road</t>
        </is>
      </c>
      <c r="D3259" t="inlineStr">
        <is>
          <t>01_01_coking_coal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</t>
        </is>
      </c>
      <c r="B3260" t="inlineStr">
        <is>
          <t>Crude oil</t>
        </is>
      </c>
      <c r="C3260" t="inlineStr">
        <is>
          <t>15_01,15_03-15_06 Transport non-road</t>
        </is>
      </c>
      <c r="D3260" t="inlineStr">
        <is>
          <t>06_01_crude_oil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</t>
        </is>
      </c>
      <c r="B3261" t="inlineStr">
        <is>
          <t>Efuel</t>
        </is>
      </c>
      <c r="C3261" t="inlineStr">
        <is>
          <t>15_01,15_03-15_06 Transport non-road</t>
        </is>
      </c>
      <c r="D3261" t="inlineStr">
        <is>
          <t>16_x_efuel</t>
        </is>
      </c>
      <c r="E3261" t="b">
        <v>0</v>
      </c>
      <c r="F3261" t="b">
        <v>1</v>
      </c>
      <c r="G3261" t="b">
        <v>0</v>
      </c>
    </row>
    <row r="3262">
      <c r="A3262" t="inlineStr">
        <is>
          <t>Transport non road</t>
        </is>
      </c>
      <c r="B3262" t="inlineStr">
        <is>
          <t>Electricity</t>
        </is>
      </c>
      <c r="C3262" t="inlineStr">
        <is>
          <t>15_01,15_03-15_06 Transport non-road</t>
        </is>
      </c>
      <c r="D3262" t="inlineStr">
        <is>
          <t>17_electricity</t>
        </is>
      </c>
      <c r="E3262" t="b">
        <v>0</v>
      </c>
      <c r="F3262" t="b">
        <v>1</v>
      </c>
      <c r="G3262" t="b">
        <v>0</v>
      </c>
    </row>
    <row r="3263">
      <c r="A3263" t="inlineStr">
        <is>
          <t>Transport non road</t>
        </is>
      </c>
      <c r="B3263" t="inlineStr">
        <is>
          <t>Fuel oil</t>
        </is>
      </c>
      <c r="C3263" t="inlineStr">
        <is>
          <t>15_01,15_03-15_06 Transport non-road</t>
        </is>
      </c>
      <c r="D3263" t="inlineStr">
        <is>
          <t>07_08_fuel_oil</t>
        </is>
      </c>
      <c r="E3263" t="b">
        <v>0</v>
      </c>
      <c r="F3263" t="b">
        <v>1</v>
      </c>
      <c r="G3263" t="b">
        <v>0</v>
      </c>
    </row>
    <row r="3264">
      <c r="A3264" t="inlineStr">
        <is>
          <t>Transport non road</t>
        </is>
      </c>
      <c r="B3264" t="inlineStr">
        <is>
          <t>Gas and diesel oil</t>
        </is>
      </c>
      <c r="C3264" t="inlineStr">
        <is>
          <t>15_01,15_03-15_06 Transport non-road</t>
        </is>
      </c>
      <c r="D3264" t="inlineStr">
        <is>
          <t>07_07_gas_diesel_oil</t>
        </is>
      </c>
      <c r="E3264" t="b">
        <v>0</v>
      </c>
      <c r="F3264" t="b">
        <v>1</v>
      </c>
      <c r="G3264" t="b">
        <v>0</v>
      </c>
    </row>
    <row r="3265">
      <c r="A3265" t="inlineStr">
        <is>
          <t>Transport non road</t>
        </is>
      </c>
      <c r="B3265" t="inlineStr">
        <is>
          <t>Hydrogen</t>
        </is>
      </c>
      <c r="C3265" t="inlineStr">
        <is>
          <t>15_01,15_03-15_06 Transport non-road</t>
        </is>
      </c>
      <c r="D3265" t="inlineStr">
        <is>
          <t>16_x_hydrogen</t>
        </is>
      </c>
      <c r="E3265" t="b">
        <v>0</v>
      </c>
      <c r="F3265" t="b">
        <v>1</v>
      </c>
      <c r="G3265" t="b">
        <v>0</v>
      </c>
    </row>
    <row r="3266">
      <c r="A3266" t="inlineStr">
        <is>
          <t>Transport non road</t>
        </is>
      </c>
      <c r="B3266" t="inlineStr">
        <is>
          <t>Kerosene</t>
        </is>
      </c>
      <c r="C3266" t="inlineStr">
        <is>
          <t>15_01,15_03-15_06 Transport non-road</t>
        </is>
      </c>
      <c r="D3266" t="inlineStr">
        <is>
          <t>07_06_kerosene</t>
        </is>
      </c>
      <c r="E3266" t="b">
        <v>0</v>
      </c>
      <c r="F3266" t="b">
        <v>1</v>
      </c>
      <c r="G3266" t="b">
        <v>0</v>
      </c>
    </row>
    <row r="3267">
      <c r="A3267" t="inlineStr">
        <is>
          <t>Transport non road</t>
        </is>
      </c>
      <c r="B3267" t="inlineStr">
        <is>
          <t>Kerosene type jet fuel</t>
        </is>
      </c>
      <c r="C3267" t="inlineStr">
        <is>
          <t>15_01,15_03-15_06 Transport non-road</t>
        </is>
      </c>
      <c r="D3267" t="inlineStr">
        <is>
          <t>07_x_jet_fuel</t>
        </is>
      </c>
      <c r="E3267" t="b">
        <v>0</v>
      </c>
      <c r="F3267" t="b">
        <v>1</v>
      </c>
      <c r="G3267" t="b">
        <v>0</v>
      </c>
    </row>
    <row r="3268">
      <c r="A3268" t="inlineStr">
        <is>
          <t>Transport non road</t>
        </is>
      </c>
      <c r="B3268" t="inlineStr">
        <is>
          <t>LNG</t>
        </is>
      </c>
      <c r="C3268" t="inlineStr">
        <is>
          <t>15_01,15_03-15_06 Transport non-road</t>
        </is>
      </c>
      <c r="D3268" t="inlineStr">
        <is>
          <t>08_02_lng</t>
        </is>
      </c>
      <c r="E3268" t="b">
        <v>0</v>
      </c>
      <c r="F3268" t="b">
        <v>1</v>
      </c>
      <c r="G3268" t="b">
        <v>0</v>
      </c>
    </row>
    <row r="3269">
      <c r="A3269" t="inlineStr">
        <is>
          <t>Transport non road</t>
        </is>
      </c>
      <c r="B3269" t="inlineStr">
        <is>
          <t>LPG</t>
        </is>
      </c>
      <c r="C3269" t="inlineStr">
        <is>
          <t>15_01,15_03-15_06 Transport non-road</t>
        </is>
      </c>
      <c r="D3269" t="inlineStr">
        <is>
          <t>07_09_lpg</t>
        </is>
      </c>
      <c r="E3269" t="b">
        <v>0</v>
      </c>
      <c r="F3269" t="b">
        <v>1</v>
      </c>
      <c r="G3269" t="b">
        <v>0</v>
      </c>
    </row>
    <row r="3270">
      <c r="A3270" t="inlineStr">
        <is>
          <t>Transport non road</t>
        </is>
      </c>
      <c r="B3270" t="inlineStr">
        <is>
          <t>Lignite</t>
        </is>
      </c>
      <c r="C3270" t="inlineStr">
        <is>
          <t>15_01,15_03-15_06 Transport non-road</t>
        </is>
      </c>
      <c r="D3270" t="inlineStr">
        <is>
          <t>01_05_lignite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</t>
        </is>
      </c>
      <c r="B3271" t="inlineStr">
        <is>
          <t>Lubricants</t>
        </is>
      </c>
      <c r="C3271" t="inlineStr">
        <is>
          <t>15_01,15_03-15_06 Transport non-road</t>
        </is>
      </c>
      <c r="D3271" t="inlineStr">
        <is>
          <t>07_x_other_petroleum_products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</t>
        </is>
      </c>
      <c r="B3272" t="inlineStr">
        <is>
          <t>Motor gasoline</t>
        </is>
      </c>
      <c r="C3272" t="inlineStr">
        <is>
          <t>15_01,15_03-15_06 Transport non-road</t>
        </is>
      </c>
      <c r="D3272" t="inlineStr">
        <is>
          <t>07_01_motor_gasoline</t>
        </is>
      </c>
      <c r="E3272" t="b">
        <v>0</v>
      </c>
      <c r="F3272" t="b">
        <v>1</v>
      </c>
      <c r="G3272" t="b">
        <v>0</v>
      </c>
    </row>
    <row r="3273">
      <c r="A3273" t="inlineStr">
        <is>
          <t>Transport non road</t>
        </is>
      </c>
      <c r="B3273" t="inlineStr">
        <is>
          <t>Natural gas</t>
        </is>
      </c>
      <c r="C3273" t="inlineStr">
        <is>
          <t>15_01,15_03-15_06 Transport non-road</t>
        </is>
      </c>
      <c r="D3273" t="inlineStr">
        <is>
          <t>08_01_natural_gas</t>
        </is>
      </c>
      <c r="E3273" t="b">
        <v>0</v>
      </c>
      <c r="F3273" t="b">
        <v>1</v>
      </c>
      <c r="G3273" t="b">
        <v>0</v>
      </c>
    </row>
    <row r="3274">
      <c r="A3274" t="inlineStr">
        <is>
          <t>Transport non road</t>
        </is>
      </c>
      <c r="B3274" t="inlineStr">
        <is>
          <t>Other bituminous coal</t>
        </is>
      </c>
      <c r="C3274" t="inlineStr">
        <is>
          <t>15_01,15_03-15_06 Transport non-road</t>
        </is>
      </c>
      <c r="D3274" t="inlineStr">
        <is>
          <t>01_x_thermal_coal</t>
        </is>
      </c>
      <c r="E3274" t="b">
        <v>0</v>
      </c>
      <c r="F3274" t="b">
        <v>1</v>
      </c>
      <c r="G3274" t="b">
        <v>0</v>
      </c>
    </row>
    <row r="3275">
      <c r="A3275" t="inlineStr">
        <is>
          <t>Transport non road</t>
        </is>
      </c>
      <c r="B3275" t="inlineStr">
        <is>
          <t>Other products</t>
        </is>
      </c>
      <c r="C3275" t="inlineStr">
        <is>
          <t>15_01,15_03-15_06 Transport non-road</t>
        </is>
      </c>
      <c r="D3275" t="inlineStr">
        <is>
          <t>07_x_other_petroleum_products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</t>
        </is>
      </c>
      <c r="B3276" t="inlineStr">
        <is>
          <t>Sub bituminous coal</t>
        </is>
      </c>
      <c r="C3276" t="inlineStr">
        <is>
          <t>15_01,15_03-15_06 Transport non-road</t>
        </is>
      </c>
      <c r="D3276" t="inlineStr">
        <is>
          <t>01_x_thermal_coal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Ammonia</t>
        </is>
      </c>
      <c r="C3277" t="inlineStr">
        <is>
          <t>15_01_02_freight</t>
        </is>
      </c>
      <c r="D3277" t="inlineStr">
        <is>
          <t>16_x_ammonia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Ammonia</t>
        </is>
      </c>
      <c r="C3278" t="inlineStr">
        <is>
          <t>15_03_02_freight</t>
        </is>
      </c>
      <c r="D3278" t="inlineStr">
        <is>
          <t>16_x_ammonia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Ammonia</t>
        </is>
      </c>
      <c r="C3279" t="inlineStr">
        <is>
          <t>15_04_02_freight</t>
        </is>
      </c>
      <c r="D3279" t="inlineStr">
        <is>
          <t>16_x_ammonia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Aviation gasoline</t>
        </is>
      </c>
      <c r="C3280" t="inlineStr">
        <is>
          <t>15_01_02_freight</t>
        </is>
      </c>
      <c r="D3280" t="inlineStr">
        <is>
          <t>07_02_aviation_gasoline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Aviation gasoline</t>
        </is>
      </c>
      <c r="C3281" t="inlineStr">
        <is>
          <t>15_03_02_freight</t>
        </is>
      </c>
      <c r="D3281" t="inlineStr">
        <is>
          <t>07_02_aviation_gasoline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Aviation gasoline</t>
        </is>
      </c>
      <c r="C3282" t="inlineStr">
        <is>
          <t>15_04_02_freight</t>
        </is>
      </c>
      <c r="D3282" t="inlineStr">
        <is>
          <t>07_02_aviation_gasoline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Bio jet kerosene</t>
        </is>
      </c>
      <c r="C3283" t="inlineStr">
        <is>
          <t>15_01_02_freight</t>
        </is>
      </c>
      <c r="D3283" t="inlineStr">
        <is>
          <t>16_07_bio_jet_kerosene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Bio jet kerosene</t>
        </is>
      </c>
      <c r="C3284" t="inlineStr">
        <is>
          <t>15_03_02_freight</t>
        </is>
      </c>
      <c r="D3284" t="inlineStr">
        <is>
          <t>16_07_bio_jet_kerosene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Bio jet kerosene</t>
        </is>
      </c>
      <c r="C3285" t="inlineStr">
        <is>
          <t>15_04_02_freight</t>
        </is>
      </c>
      <c r="D3285" t="inlineStr">
        <is>
          <t>16_07_bio_jet_kerosene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Biodiesel</t>
        </is>
      </c>
      <c r="C3286" t="inlineStr">
        <is>
          <t>15_01_02_freight</t>
        </is>
      </c>
      <c r="D3286" t="inlineStr">
        <is>
          <t>16_06_biodiesel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Biodiesel</t>
        </is>
      </c>
      <c r="C3287" t="inlineStr">
        <is>
          <t>15_03_02_freight</t>
        </is>
      </c>
      <c r="D3287" t="inlineStr">
        <is>
          <t>16_06_biodiesel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Biodiesel</t>
        </is>
      </c>
      <c r="C3288" t="inlineStr">
        <is>
          <t>15_04_02_freight</t>
        </is>
      </c>
      <c r="D3288" t="inlineStr">
        <is>
          <t>16_06_biodiesel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Biogasoline</t>
        </is>
      </c>
      <c r="C3289" t="inlineStr">
        <is>
          <t>15_01_02_freight</t>
        </is>
      </c>
      <c r="D3289" t="inlineStr">
        <is>
          <t>16_05_biogasoline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Biogasoline</t>
        </is>
      </c>
      <c r="C3290" t="inlineStr">
        <is>
          <t>15_03_02_freight</t>
        </is>
      </c>
      <c r="D3290" t="inlineStr">
        <is>
          <t>16_05_biogasoline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Biogasoline</t>
        </is>
      </c>
      <c r="C3291" t="inlineStr">
        <is>
          <t>15_04_02_freight</t>
        </is>
      </c>
      <c r="D3291" t="inlineStr">
        <is>
          <t>16_05_biogasoline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Efuel</t>
        </is>
      </c>
      <c r="C3292" t="inlineStr">
        <is>
          <t>15_01_02_freight</t>
        </is>
      </c>
      <c r="D3292" t="inlineStr">
        <is>
          <t>16_x_efuel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Efuel</t>
        </is>
      </c>
      <c r="C3293" t="inlineStr">
        <is>
          <t>15_03_02_freight</t>
        </is>
      </c>
      <c r="D3293" t="inlineStr">
        <is>
          <t>16_x_efuel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Efuel</t>
        </is>
      </c>
      <c r="C3294" t="inlineStr">
        <is>
          <t>15_04_02_freight</t>
        </is>
      </c>
      <c r="D3294" t="inlineStr">
        <is>
          <t>16_x_efuel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Electricity</t>
        </is>
      </c>
      <c r="C3295" t="inlineStr">
        <is>
          <t>15_01_02_freight</t>
        </is>
      </c>
      <c r="D3295" t="inlineStr">
        <is>
          <t>17_electricity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Electricity</t>
        </is>
      </c>
      <c r="C3296" t="inlineStr">
        <is>
          <t>15_03_02_freight</t>
        </is>
      </c>
      <c r="D3296" t="inlineStr">
        <is>
          <t>17_electricity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Electricity</t>
        </is>
      </c>
      <c r="C3297" t="inlineStr">
        <is>
          <t>15_04_02_freight</t>
        </is>
      </c>
      <c r="D3297" t="inlineStr">
        <is>
          <t>17_electricity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Fuel oil</t>
        </is>
      </c>
      <c r="C3298" t="inlineStr">
        <is>
          <t>15_01_02_freight</t>
        </is>
      </c>
      <c r="D3298" t="inlineStr">
        <is>
          <t>07_08_fuel_oil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Fuel oil</t>
        </is>
      </c>
      <c r="C3299" t="inlineStr">
        <is>
          <t>15_03_02_freight</t>
        </is>
      </c>
      <c r="D3299" t="inlineStr">
        <is>
          <t>07_08_fuel_oil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Fuel oil</t>
        </is>
      </c>
      <c r="C3300" t="inlineStr">
        <is>
          <t>15_04_02_freight</t>
        </is>
      </c>
      <c r="D3300" t="inlineStr">
        <is>
          <t>07_08_fuel_oil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</t>
        </is>
      </c>
      <c r="B3301" t="inlineStr">
        <is>
          <t>Gas and diesel oil</t>
        </is>
      </c>
      <c r="C3301" t="inlineStr">
        <is>
          <t>15_01_02_freight</t>
        </is>
      </c>
      <c r="D3301" t="inlineStr">
        <is>
          <t>07_07_gas_diesel_oil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road/Freight non road</t>
        </is>
      </c>
      <c r="B3302" t="inlineStr">
        <is>
          <t>Gas and diesel oil</t>
        </is>
      </c>
      <c r="C3302" t="inlineStr">
        <is>
          <t>15_03_02_freight</t>
        </is>
      </c>
      <c r="D3302" t="inlineStr">
        <is>
          <t>07_07_gas_diesel_oil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road/Freight non road</t>
        </is>
      </c>
      <c r="B3303" t="inlineStr">
        <is>
          <t>Gas and diesel oil</t>
        </is>
      </c>
      <c r="C3303" t="inlineStr">
        <is>
          <t>15_04_02_freight</t>
        </is>
      </c>
      <c r="D3303" t="inlineStr">
        <is>
          <t>07_07_gas_diesel_oil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road/Freight non road</t>
        </is>
      </c>
      <c r="B3304" t="inlineStr">
        <is>
          <t>Hydrogen</t>
        </is>
      </c>
      <c r="C3304" t="inlineStr">
        <is>
          <t>15_01_02_freight</t>
        </is>
      </c>
      <c r="D3304" t="inlineStr">
        <is>
          <t>16_x_hydrogen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road/Freight non road</t>
        </is>
      </c>
      <c r="B3305" t="inlineStr">
        <is>
          <t>Hydrogen</t>
        </is>
      </c>
      <c r="C3305" t="inlineStr">
        <is>
          <t>15_03_02_freight</t>
        </is>
      </c>
      <c r="D3305" t="inlineStr">
        <is>
          <t>16_x_hydrogen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road/Freight non road</t>
        </is>
      </c>
      <c r="B3306" t="inlineStr">
        <is>
          <t>Hydrogen</t>
        </is>
      </c>
      <c r="C3306" t="inlineStr">
        <is>
          <t>15_04_02_freight</t>
        </is>
      </c>
      <c r="D3306" t="inlineStr">
        <is>
          <t>16_x_hydrogen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road/Freight non road</t>
        </is>
      </c>
      <c r="B3307" t="inlineStr">
        <is>
          <t>Kerosene type jet fuel</t>
        </is>
      </c>
      <c r="C3307" t="inlineStr">
        <is>
          <t>15_01_02_freight</t>
        </is>
      </c>
      <c r="D3307" t="inlineStr">
        <is>
          <t>07_x_jet_fuel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road/Freight non road</t>
        </is>
      </c>
      <c r="B3308" t="inlineStr">
        <is>
          <t>Kerosene type jet fuel</t>
        </is>
      </c>
      <c r="C3308" t="inlineStr">
        <is>
          <t>15_03_02_freight</t>
        </is>
      </c>
      <c r="D3308" t="inlineStr">
        <is>
          <t>07_x_jet_fuel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road/Freight non road</t>
        </is>
      </c>
      <c r="B3309" t="inlineStr">
        <is>
          <t>Kerosene type jet fuel</t>
        </is>
      </c>
      <c r="C3309" t="inlineStr">
        <is>
          <t>15_04_02_freight</t>
        </is>
      </c>
      <c r="D3309" t="inlineStr">
        <is>
          <t>07_x_jet_fuel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</t>
        </is>
      </c>
      <c r="B3310" t="inlineStr">
        <is>
          <t>LNG</t>
        </is>
      </c>
      <c r="C3310" t="inlineStr">
        <is>
          <t>15_01_02_freight</t>
        </is>
      </c>
      <c r="D3310" t="inlineStr">
        <is>
          <t>08_02_lng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</t>
        </is>
      </c>
      <c r="B3311" t="inlineStr">
        <is>
          <t>LNG</t>
        </is>
      </c>
      <c r="C3311" t="inlineStr">
        <is>
          <t>15_03_02_freight</t>
        </is>
      </c>
      <c r="D3311" t="inlineStr">
        <is>
          <t>08_02_lng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road/Freight non road</t>
        </is>
      </c>
      <c r="B3312" t="inlineStr">
        <is>
          <t>LNG</t>
        </is>
      </c>
      <c r="C3312" t="inlineStr">
        <is>
          <t>15_04_02_freight</t>
        </is>
      </c>
      <c r="D3312" t="inlineStr">
        <is>
          <t>08_02_lng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road/Freight non road</t>
        </is>
      </c>
      <c r="B3313" t="inlineStr">
        <is>
          <t>LPG</t>
        </is>
      </c>
      <c r="C3313" t="inlineStr">
        <is>
          <t>15_01_02_freight</t>
        </is>
      </c>
      <c r="D3313" t="inlineStr">
        <is>
          <t>07_09_lpg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road/Freight non road</t>
        </is>
      </c>
      <c r="B3314" t="inlineStr">
        <is>
          <t>LPG</t>
        </is>
      </c>
      <c r="C3314" t="inlineStr">
        <is>
          <t>15_03_02_freight</t>
        </is>
      </c>
      <c r="D3314" t="inlineStr">
        <is>
          <t>07_09_lpg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</t>
        </is>
      </c>
      <c r="B3315" t="inlineStr">
        <is>
          <t>LPG</t>
        </is>
      </c>
      <c r="C3315" t="inlineStr">
        <is>
          <t>15_04_02_freight</t>
        </is>
      </c>
      <c r="D3315" t="inlineStr">
        <is>
          <t>07_09_lpg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</t>
        </is>
      </c>
      <c r="B3316" t="inlineStr">
        <is>
          <t>Motor gasoline</t>
        </is>
      </c>
      <c r="C3316" t="inlineStr">
        <is>
          <t>15_01_02_freight</t>
        </is>
      </c>
      <c r="D3316" t="inlineStr">
        <is>
          <t>07_01_motor_gasoline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road/Freight non road</t>
        </is>
      </c>
      <c r="B3317" t="inlineStr">
        <is>
          <t>Motor gasoline</t>
        </is>
      </c>
      <c r="C3317" t="inlineStr">
        <is>
          <t>15_03_02_freight</t>
        </is>
      </c>
      <c r="D3317" t="inlineStr">
        <is>
          <t>07_01_motor_gasoline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road/Freight non road</t>
        </is>
      </c>
      <c r="B3318" t="inlineStr">
        <is>
          <t>Motor gasoline</t>
        </is>
      </c>
      <c r="C3318" t="inlineStr">
        <is>
          <t>15_04_02_freight</t>
        </is>
      </c>
      <c r="D3318" t="inlineStr">
        <is>
          <t>07_01_motor_gasoline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road/Freight non road/Air</t>
        </is>
      </c>
      <c r="B3319" t="inlineStr">
        <is>
          <t>Aviation gasoline</t>
        </is>
      </c>
      <c r="C3319" t="inlineStr">
        <is>
          <t>15_01_domestic_air_transport</t>
        </is>
      </c>
      <c r="D3319" t="inlineStr">
        <is>
          <t>07_02_aviation_gasoline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road/Air</t>
        </is>
      </c>
      <c r="B3320" t="inlineStr">
        <is>
          <t>Bio jet kerosene</t>
        </is>
      </c>
      <c r="C3320" t="inlineStr">
        <is>
          <t>15_01_domestic_air_transport</t>
        </is>
      </c>
      <c r="D3320" t="inlineStr">
        <is>
          <t>16_07_bio_jet_kerosene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road/Air</t>
        </is>
      </c>
      <c r="B3321" t="inlineStr">
        <is>
          <t>Efuel</t>
        </is>
      </c>
      <c r="C3321" t="inlineStr">
        <is>
          <t>15_01_domestic_air_transport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road/Air</t>
        </is>
      </c>
      <c r="B3322" t="inlineStr">
        <is>
          <t>Electricity</t>
        </is>
      </c>
      <c r="C3322" t="inlineStr">
        <is>
          <t>15_01_domestic_air_transport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road/Air</t>
        </is>
      </c>
      <c r="B3323" t="inlineStr">
        <is>
          <t>Gas and diesel oil</t>
        </is>
      </c>
      <c r="C3323" t="inlineStr">
        <is>
          <t>15_01_domestic_air_transport</t>
        </is>
      </c>
      <c r="D3323" t="inlineStr">
        <is>
          <t>07_07_gas_diesel_oil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road/Air</t>
        </is>
      </c>
      <c r="B3324" t="inlineStr">
        <is>
          <t>Hydrogen</t>
        </is>
      </c>
      <c r="C3324" t="inlineStr">
        <is>
          <t>15_01_domestic_air_transport</t>
        </is>
      </c>
      <c r="D3324" t="inlineStr">
        <is>
          <t>16_x_hydrogen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road/Air</t>
        </is>
      </c>
      <c r="B3325" t="inlineStr">
        <is>
          <t>Kerosene type jet fuel</t>
        </is>
      </c>
      <c r="C3325" t="inlineStr">
        <is>
          <t>15_01_domestic_air_transport</t>
        </is>
      </c>
      <c r="D3325" t="inlineStr">
        <is>
          <t>07_x_jet_fuel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road/Air</t>
        </is>
      </c>
      <c r="B3326" t="inlineStr">
        <is>
          <t>Motor gasoline</t>
        </is>
      </c>
      <c r="C3326" t="inlineStr">
        <is>
          <t>15_01_domestic_air_transport</t>
        </is>
      </c>
      <c r="D3326" t="inlineStr">
        <is>
          <t>07_01_motor_gasoline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road/Rail</t>
        </is>
      </c>
      <c r="B3327" t="inlineStr">
        <is>
          <t>Biodiesel</t>
        </is>
      </c>
      <c r="C3327" t="inlineStr">
        <is>
          <t>15_03_rail</t>
        </is>
      </c>
      <c r="D3327" t="inlineStr">
        <is>
          <t>16_06_biodiesel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road/Rail</t>
        </is>
      </c>
      <c r="B3328" t="inlineStr">
        <is>
          <t>Coal tar</t>
        </is>
      </c>
      <c r="C3328" t="inlineStr">
        <is>
          <t>15_03_rail</t>
        </is>
      </c>
      <c r="D3328" t="inlineStr">
        <is>
          <t>02_coal_products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road/Freight non road/Rail</t>
        </is>
      </c>
      <c r="B3329" t="inlineStr">
        <is>
          <t>Efuel</t>
        </is>
      </c>
      <c r="C3329" t="inlineStr">
        <is>
          <t>15_03_rail</t>
        </is>
      </c>
      <c r="D3329" t="inlineStr">
        <is>
          <t>16_x_efuel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road/Rail</t>
        </is>
      </c>
      <c r="B3330" t="inlineStr">
        <is>
          <t>Electricity</t>
        </is>
      </c>
      <c r="C3330" t="inlineStr">
        <is>
          <t>15_03_rail</t>
        </is>
      </c>
      <c r="D3330" t="inlineStr">
        <is>
          <t>17_electricity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road/Freight non road/Rail</t>
        </is>
      </c>
      <c r="B3331" t="inlineStr">
        <is>
          <t>Fuel oil</t>
        </is>
      </c>
      <c r="C3331" t="inlineStr">
        <is>
          <t>15_03_rail</t>
        </is>
      </c>
      <c r="D3331" t="inlineStr">
        <is>
          <t>07_08_fuel_oil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road/Freight non road/Rail</t>
        </is>
      </c>
      <c r="B3332" t="inlineStr">
        <is>
          <t>Gas and diesel oil</t>
        </is>
      </c>
      <c r="C3332" t="inlineStr">
        <is>
          <t>15_03_rail</t>
        </is>
      </c>
      <c r="D3332" t="inlineStr">
        <is>
          <t>07_07_gas_diesel_oil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road/Freight non road/Rail</t>
        </is>
      </c>
      <c r="B3333" t="inlineStr">
        <is>
          <t>Hydrogen</t>
        </is>
      </c>
      <c r="C3333" t="inlineStr">
        <is>
          <t>15_03_rail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road/Freight non road/Rail</t>
        </is>
      </c>
      <c r="B3334" t="inlineStr">
        <is>
          <t>LPG</t>
        </is>
      </c>
      <c r="C3334" t="inlineStr">
        <is>
          <t>15_03_rail</t>
        </is>
      </c>
      <c r="D3334" t="inlineStr">
        <is>
          <t>07_09_lpg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road/Freight non road/Rail</t>
        </is>
      </c>
      <c r="B3335" t="inlineStr">
        <is>
          <t>Motor gasoline</t>
        </is>
      </c>
      <c r="C3335" t="inlineStr">
        <is>
          <t>15_03_rail</t>
        </is>
      </c>
      <c r="D3335" t="inlineStr">
        <is>
          <t>07_01_motor_gasoline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road/Freight non road/Rail</t>
        </is>
      </c>
      <c r="B3336" t="inlineStr">
        <is>
          <t>Other bituminous coal</t>
        </is>
      </c>
      <c r="C3336" t="inlineStr">
        <is>
          <t>15_03_rail</t>
        </is>
      </c>
      <c r="D3336" t="inlineStr">
        <is>
          <t>01_x_thermal_coal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road/Freight non road/Shipping</t>
        </is>
      </c>
      <c r="B3337" t="inlineStr">
        <is>
          <t>Ammonia</t>
        </is>
      </c>
      <c r="C3337" t="inlineStr">
        <is>
          <t>15_04_domestic_navigation</t>
        </is>
      </c>
      <c r="D3337" t="inlineStr">
        <is>
          <t>16_x_ammonia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road/Freight non road/Shipping</t>
        </is>
      </c>
      <c r="B3338" t="inlineStr">
        <is>
          <t>Biodiesel</t>
        </is>
      </c>
      <c r="C3338" t="inlineStr">
        <is>
          <t>15_04_domestic_navigation</t>
        </is>
      </c>
      <c r="D3338" t="inlineStr">
        <is>
          <t>16_06_biodiesel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road/Freight non road/Shipping</t>
        </is>
      </c>
      <c r="B3339" t="inlineStr">
        <is>
          <t>Biogasoline</t>
        </is>
      </c>
      <c r="C3339" t="inlineStr">
        <is>
          <t>15_04_domestic_navigation</t>
        </is>
      </c>
      <c r="D3339" t="inlineStr">
        <is>
          <t>16_05_biogasoline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road/Freight non road/Shipping</t>
        </is>
      </c>
      <c r="B3340" t="inlineStr">
        <is>
          <t>Efuel</t>
        </is>
      </c>
      <c r="C3340" t="inlineStr">
        <is>
          <t>15_04_domestic_navigation</t>
        </is>
      </c>
      <c r="D3340" t="inlineStr">
        <is>
          <t>16_x_efuel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road/Freight non road/Shipping</t>
        </is>
      </c>
      <c r="B3341" t="inlineStr">
        <is>
          <t>Electricity</t>
        </is>
      </c>
      <c r="C3341" t="inlineStr">
        <is>
          <t>15_04_domestic_navigation</t>
        </is>
      </c>
      <c r="D3341" t="inlineStr">
        <is>
          <t>17_electricity</t>
        </is>
      </c>
      <c r="E3341" t="b">
        <v>0</v>
      </c>
      <c r="F3341" t="b">
        <v>1</v>
      </c>
      <c r="G3341" t="b">
        <v>0</v>
      </c>
    </row>
    <row r="3342">
      <c r="A3342" t="inlineStr">
        <is>
          <t>Transport non road/Freight non road/Shipping</t>
        </is>
      </c>
      <c r="B3342" t="inlineStr">
        <is>
          <t>Fuel oil</t>
        </is>
      </c>
      <c r="C3342" t="inlineStr">
        <is>
          <t>15_04_domestic_navigation</t>
        </is>
      </c>
      <c r="D3342" t="inlineStr">
        <is>
          <t>07_08_fuel_oil</t>
        </is>
      </c>
      <c r="E3342" t="b">
        <v>0</v>
      </c>
      <c r="F3342" t="b">
        <v>1</v>
      </c>
      <c r="G3342" t="b">
        <v>0</v>
      </c>
    </row>
    <row r="3343">
      <c r="A3343" t="inlineStr">
        <is>
          <t>Transport non road/Freight non road/Shipping</t>
        </is>
      </c>
      <c r="B3343" t="inlineStr">
        <is>
          <t>Gas and diesel oil</t>
        </is>
      </c>
      <c r="C3343" t="inlineStr">
        <is>
          <t>15_04_domestic_navigation</t>
        </is>
      </c>
      <c r="D3343" t="inlineStr">
        <is>
          <t>07_07_gas_diesel_oil</t>
        </is>
      </c>
      <c r="E3343" t="b">
        <v>0</v>
      </c>
      <c r="F3343" t="b">
        <v>1</v>
      </c>
      <c r="G3343" t="b">
        <v>0</v>
      </c>
    </row>
    <row r="3344">
      <c r="A3344" t="inlineStr">
        <is>
          <t>Transport non road/Freight non road/Shipping</t>
        </is>
      </c>
      <c r="B3344" t="inlineStr">
        <is>
          <t>Hydrogen</t>
        </is>
      </c>
      <c r="C3344" t="inlineStr">
        <is>
          <t>15_04_domestic_navigation</t>
        </is>
      </c>
      <c r="D3344" t="inlineStr">
        <is>
          <t>16_x_hydrogen</t>
        </is>
      </c>
      <c r="E3344" t="b">
        <v>0</v>
      </c>
      <c r="F3344" t="b">
        <v>1</v>
      </c>
      <c r="G3344" t="b">
        <v>0</v>
      </c>
    </row>
    <row r="3345">
      <c r="A3345" t="inlineStr">
        <is>
          <t>Transport non road/Freight non road/Shipping</t>
        </is>
      </c>
      <c r="B3345" t="inlineStr">
        <is>
          <t>Kerosene</t>
        </is>
      </c>
      <c r="C3345" t="inlineStr">
        <is>
          <t>15_04_domestic_navigation</t>
        </is>
      </c>
      <c r="D3345" t="inlineStr">
        <is>
          <t>07_06_kerosene</t>
        </is>
      </c>
      <c r="E3345" t="b">
        <v>0</v>
      </c>
      <c r="F3345" t="b">
        <v>1</v>
      </c>
      <c r="G3345" t="b">
        <v>0</v>
      </c>
    </row>
    <row r="3346">
      <c r="A3346" t="inlineStr">
        <is>
          <t>Transport non road/Freight non road/Shipping</t>
        </is>
      </c>
      <c r="B3346" t="inlineStr">
        <is>
          <t>LNG</t>
        </is>
      </c>
      <c r="C3346" t="inlineStr">
        <is>
          <t>15_04_domestic_navigation</t>
        </is>
      </c>
      <c r="D3346" t="inlineStr">
        <is>
          <t>08_02_lng</t>
        </is>
      </c>
      <c r="E3346" t="b">
        <v>0</v>
      </c>
      <c r="F3346" t="b">
        <v>1</v>
      </c>
      <c r="G3346" t="b">
        <v>0</v>
      </c>
    </row>
    <row r="3347">
      <c r="A3347" t="inlineStr">
        <is>
          <t>Transport non road/Freight non road/Shipping</t>
        </is>
      </c>
      <c r="B3347" t="inlineStr">
        <is>
          <t>LPG</t>
        </is>
      </c>
      <c r="C3347" t="inlineStr">
        <is>
          <t>15_04_domestic_navigation</t>
        </is>
      </c>
      <c r="D3347" t="inlineStr">
        <is>
          <t>07_09_lpg</t>
        </is>
      </c>
      <c r="E3347" t="b">
        <v>0</v>
      </c>
      <c r="F3347" t="b">
        <v>1</v>
      </c>
      <c r="G3347" t="b">
        <v>0</v>
      </c>
    </row>
    <row r="3348">
      <c r="A3348" t="inlineStr">
        <is>
          <t>Transport non road/Freight non road/Shipping</t>
        </is>
      </c>
      <c r="B3348" t="inlineStr">
        <is>
          <t>Motor gasoline</t>
        </is>
      </c>
      <c r="C3348" t="inlineStr">
        <is>
          <t>15_04_domestic_navigation</t>
        </is>
      </c>
      <c r="D3348" t="inlineStr">
        <is>
          <t>07_01_motor_gasoline</t>
        </is>
      </c>
      <c r="E3348" t="b">
        <v>0</v>
      </c>
      <c r="F3348" t="b">
        <v>1</v>
      </c>
      <c r="G3348" t="b">
        <v>0</v>
      </c>
    </row>
    <row r="3349">
      <c r="A3349" t="inlineStr">
        <is>
          <t>Transport non road/International transport/Air</t>
        </is>
      </c>
      <c r="B3349" t="inlineStr">
        <is>
          <t>Aviation gasoline</t>
        </is>
      </c>
      <c r="C3349" t="inlineStr">
        <is>
          <t>05_international_aviation_bunkers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road/International transport/Air</t>
        </is>
      </c>
      <c r="B3350" t="inlineStr">
        <is>
          <t>Bio jet kerosene</t>
        </is>
      </c>
      <c r="C3350" t="inlineStr">
        <is>
          <t>05_international_aviation_bunkers</t>
        </is>
      </c>
      <c r="D3350" t="inlineStr">
        <is>
          <t>16_07_bio_jet_kerosene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road/International transport/Air</t>
        </is>
      </c>
      <c r="B3351" t="inlineStr">
        <is>
          <t>Efuel</t>
        </is>
      </c>
      <c r="C3351" t="inlineStr">
        <is>
          <t>05_international_aviation_bunkers</t>
        </is>
      </c>
      <c r="D3351" t="inlineStr">
        <is>
          <t>16_x_efuel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road/International transport/Air</t>
        </is>
      </c>
      <c r="B3352" t="inlineStr">
        <is>
          <t>Gasoline type jet fuel</t>
        </is>
      </c>
      <c r="C3352" t="inlineStr">
        <is>
          <t>05_international_aviation_bunkers</t>
        </is>
      </c>
      <c r="D3352" t="inlineStr">
        <is>
          <t>07_x_jet_fuel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road/International transport/Air</t>
        </is>
      </c>
      <c r="B3353" t="inlineStr">
        <is>
          <t>Hydrogen</t>
        </is>
      </c>
      <c r="C3353" t="inlineStr">
        <is>
          <t>05_international_aviation_bunkers</t>
        </is>
      </c>
      <c r="D3353" t="inlineStr">
        <is>
          <t>16_x_hydrogen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road/International transport/Air</t>
        </is>
      </c>
      <c r="B3354" t="inlineStr">
        <is>
          <t>Kerosene type jet fuel</t>
        </is>
      </c>
      <c r="C3354" t="inlineStr">
        <is>
          <t>05_international_aviation_bunkers</t>
        </is>
      </c>
      <c r="D3354" t="inlineStr">
        <is>
          <t>07_x_jet_fuel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road/International transport/Air</t>
        </is>
      </c>
      <c r="B3355" t="inlineStr">
        <is>
          <t>Motor gasoline</t>
        </is>
      </c>
      <c r="C3355" t="inlineStr">
        <is>
          <t>05_international_aviation_bunkers</t>
        </is>
      </c>
      <c r="D3355" t="inlineStr">
        <is>
          <t>07_01_motor_gasoline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road/International transport/Shipping</t>
        </is>
      </c>
      <c r="B3356" t="inlineStr">
        <is>
          <t>Ammonia</t>
        </is>
      </c>
      <c r="C3356" t="inlineStr">
        <is>
          <t>04_international_marine_bunkers</t>
        </is>
      </c>
      <c r="D3356" t="inlineStr">
        <is>
          <t>16_x_ammonia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road/International transport/Shipping</t>
        </is>
      </c>
      <c r="B3357" t="inlineStr">
        <is>
          <t>Biodiesel</t>
        </is>
      </c>
      <c r="C3357" t="inlineStr">
        <is>
          <t>04_international_marine_bunkers</t>
        </is>
      </c>
      <c r="D3357" t="inlineStr">
        <is>
          <t>16_06_biodiesel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road/International transport/Shipping</t>
        </is>
      </c>
      <c r="B3358" t="inlineStr">
        <is>
          <t>Efuel</t>
        </is>
      </c>
      <c r="C3358" t="inlineStr">
        <is>
          <t>04_international_marine_bunkers</t>
        </is>
      </c>
      <c r="D3358" t="inlineStr">
        <is>
          <t>16_x_efuel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road/International transport/Shipping</t>
        </is>
      </c>
      <c r="B3359" t="inlineStr">
        <is>
          <t>Fuel oil</t>
        </is>
      </c>
      <c r="C3359" t="inlineStr">
        <is>
          <t>04_international_marine_bunkers</t>
        </is>
      </c>
      <c r="D3359" t="inlineStr">
        <is>
          <t>07_08_fuel_oil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road/International transport/Shipping</t>
        </is>
      </c>
      <c r="B3360" t="inlineStr">
        <is>
          <t>Gas and diesel oil</t>
        </is>
      </c>
      <c r="C3360" t="inlineStr">
        <is>
          <t>04_international_marine_bunkers</t>
        </is>
      </c>
      <c r="D3360" t="inlineStr">
        <is>
          <t>07_07_gas_diesel_oil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road/International transport/Shipping</t>
        </is>
      </c>
      <c r="B3361" t="inlineStr">
        <is>
          <t>LNG</t>
        </is>
      </c>
      <c r="C3361" t="inlineStr">
        <is>
          <t>04_international_marine_bunkers</t>
        </is>
      </c>
      <c r="D3361" t="inlineStr">
        <is>
          <t>08_02_lng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road/International transport/Shipping</t>
        </is>
      </c>
      <c r="B3362" t="inlineStr">
        <is>
          <t>LPG</t>
        </is>
      </c>
      <c r="C3362" t="inlineStr">
        <is>
          <t>04_international_marine_bunkers</t>
        </is>
      </c>
      <c r="D3362" t="inlineStr">
        <is>
          <t>07_09_lpg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road/International transport/Shipping</t>
        </is>
      </c>
      <c r="B3363" t="inlineStr">
        <is>
          <t>Lubricants</t>
        </is>
      </c>
      <c r="C3363" t="inlineStr">
        <is>
          <t>04_international_marine_bunkers</t>
        </is>
      </c>
      <c r="D3363" t="inlineStr">
        <is>
          <t>07_x_other_petroleum_products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road/International transport/Shipping</t>
        </is>
      </c>
      <c r="B3364" t="inlineStr">
        <is>
          <t>Motor gasoline</t>
        </is>
      </c>
      <c r="C3364" t="inlineStr">
        <is>
          <t>04_international_marine_bunkers</t>
        </is>
      </c>
      <c r="D3364" t="inlineStr">
        <is>
          <t>07_01_motor_gasoline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road/International transport/Shipping</t>
        </is>
      </c>
      <c r="B3365" t="inlineStr">
        <is>
          <t>Natural gas</t>
        </is>
      </c>
      <c r="C3365" t="inlineStr">
        <is>
          <t>04_international_marine_bunkers</t>
        </is>
      </c>
      <c r="D3365" t="inlineStr">
        <is>
          <t>08_01_natural_gas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road/International transport/Shipping</t>
        </is>
      </c>
      <c r="B3366" t="inlineStr">
        <is>
          <t>Other products</t>
        </is>
      </c>
      <c r="C3366" t="inlineStr">
        <is>
          <t>04_international_marine_bunkers</t>
        </is>
      </c>
      <c r="D3366" t="inlineStr">
        <is>
          <t>07_x_other_petroleum_products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road/Nonspecified transport</t>
        </is>
      </c>
      <c r="B3367" t="inlineStr">
        <is>
          <t>Anthracite</t>
        </is>
      </c>
      <c r="C3367" t="inlineStr">
        <is>
          <t>15_06_nonspecified_transport</t>
        </is>
      </c>
      <c r="D3367" t="inlineStr">
        <is>
          <t>01_x_thermal_coal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road/Nonspecified transport</t>
        </is>
      </c>
      <c r="B3368" t="inlineStr">
        <is>
          <t>Aviation gasoline</t>
        </is>
      </c>
      <c r="C3368" t="inlineStr">
        <is>
          <t>15_06_nonspecified_transport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road/Nonspecified transport</t>
        </is>
      </c>
      <c r="B3369" t="inlineStr">
        <is>
          <t>Biodiesel</t>
        </is>
      </c>
      <c r="C3369" t="inlineStr">
        <is>
          <t>15_06_nonspecified_transport</t>
        </is>
      </c>
      <c r="D3369" t="inlineStr">
        <is>
          <t>16_06_biodiesel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road/Nonspecified transport</t>
        </is>
      </c>
      <c r="B3370" t="inlineStr">
        <is>
          <t>Crude oil</t>
        </is>
      </c>
      <c r="C3370" t="inlineStr">
        <is>
          <t>15_06_nonspecified_transport</t>
        </is>
      </c>
      <c r="D3370" t="inlineStr">
        <is>
          <t>06_01_crude_oil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road/Nonspecified transport</t>
        </is>
      </c>
      <c r="B3371" t="inlineStr">
        <is>
          <t>Electricity</t>
        </is>
      </c>
      <c r="C3371" t="inlineStr">
        <is>
          <t>15_06_nonspecified_transport</t>
        </is>
      </c>
      <c r="D3371" t="inlineStr">
        <is>
          <t>17_electricity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road/Nonspecified transport</t>
        </is>
      </c>
      <c r="B3372" t="inlineStr">
        <is>
          <t>Fuel oil</t>
        </is>
      </c>
      <c r="C3372" t="inlineStr">
        <is>
          <t>15_06_nonspecified_transport</t>
        </is>
      </c>
      <c r="D3372" t="inlineStr">
        <is>
          <t>07_08_fuel_oil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road/Nonspecified transport</t>
        </is>
      </c>
      <c r="B3373" t="inlineStr">
        <is>
          <t>Gas and diesel oil</t>
        </is>
      </c>
      <c r="C3373" t="inlineStr">
        <is>
          <t>15_06_nonspecified_transport</t>
        </is>
      </c>
      <c r="D3373" t="inlineStr">
        <is>
          <t>07_07_gas_diesel_oil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road/Nonspecified transport</t>
        </is>
      </c>
      <c r="B3374" t="inlineStr">
        <is>
          <t>Kerosene</t>
        </is>
      </c>
      <c r="C3374" t="inlineStr">
        <is>
          <t>15_06_nonspecified_transport</t>
        </is>
      </c>
      <c r="D3374" t="inlineStr">
        <is>
          <t>07_06_kerosene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road/Nonspecified transport</t>
        </is>
      </c>
      <c r="B3375" t="inlineStr">
        <is>
          <t>Kerosene type jet fuel</t>
        </is>
      </c>
      <c r="C3375" t="inlineStr">
        <is>
          <t>15_06_nonspecified_transport</t>
        </is>
      </c>
      <c r="D3375" t="inlineStr">
        <is>
          <t>07_x_jet_fuel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road/Nonspecified transport</t>
        </is>
      </c>
      <c r="B3376" t="inlineStr">
        <is>
          <t>LPG</t>
        </is>
      </c>
      <c r="C3376" t="inlineStr">
        <is>
          <t>15_06_nonspecified_transport</t>
        </is>
      </c>
      <c r="D3376" t="inlineStr">
        <is>
          <t>07_09_lpg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road/Nonspecified transport</t>
        </is>
      </c>
      <c r="B3377" t="inlineStr">
        <is>
          <t>Lubricants</t>
        </is>
      </c>
      <c r="C3377" t="inlineStr">
        <is>
          <t>15_06_nonspecified_transport</t>
        </is>
      </c>
      <c r="D3377" t="inlineStr">
        <is>
          <t>07_x_other_petroleum_products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road/Nonspecified transport</t>
        </is>
      </c>
      <c r="B3378" t="inlineStr">
        <is>
          <t>Motor gasoline</t>
        </is>
      </c>
      <c r="C3378" t="inlineStr">
        <is>
          <t>15_06_nonspecified_transport</t>
        </is>
      </c>
      <c r="D3378" t="inlineStr">
        <is>
          <t>07_01_motor_gasoline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road/Nonspecified transport</t>
        </is>
      </c>
      <c r="B3379" t="inlineStr">
        <is>
          <t>Natural gas</t>
        </is>
      </c>
      <c r="C3379" t="inlineStr">
        <is>
          <t>15_06_nonspecified_transport</t>
        </is>
      </c>
      <c r="D3379" t="inlineStr">
        <is>
          <t>08_01_natural_gas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road/Nonspecified transport</t>
        </is>
      </c>
      <c r="B3380" t="inlineStr">
        <is>
          <t>Other bituminous coal</t>
        </is>
      </c>
      <c r="C3380" t="inlineStr">
        <is>
          <t>15_06_nonspecified_transport</t>
        </is>
      </c>
      <c r="D3380" t="inlineStr">
        <is>
          <t>01_x_thermal_coal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road/Nonspecified transport</t>
        </is>
      </c>
      <c r="B3381" t="inlineStr">
        <is>
          <t>Other products</t>
        </is>
      </c>
      <c r="C3381" t="inlineStr">
        <is>
          <t>15_06_nonspecified_transport</t>
        </is>
      </c>
      <c r="D3381" t="inlineStr">
        <is>
          <t>07_x_other_petroleum_products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road/Nonspecified transport</t>
        </is>
      </c>
      <c r="B3382" t="inlineStr">
        <is>
          <t>Sub bituminous coal</t>
        </is>
      </c>
      <c r="C3382" t="inlineStr">
        <is>
          <t>15_06_nonspecified_transport</t>
        </is>
      </c>
      <c r="D3382" t="inlineStr">
        <is>
          <t>01_x_thermal_coal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Ammonia</t>
        </is>
      </c>
      <c r="C3383" t="inlineStr">
        <is>
          <t>15_01_01_passenger</t>
        </is>
      </c>
      <c r="D3383" t="inlineStr">
        <is>
          <t>16_x_ammonia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Ammonia</t>
        </is>
      </c>
      <c r="C3384" t="inlineStr">
        <is>
          <t>15_03_01_passenger</t>
        </is>
      </c>
      <c r="D3384" t="inlineStr">
        <is>
          <t>16_x_ammonia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Ammonia</t>
        </is>
      </c>
      <c r="C3385" t="inlineStr">
        <is>
          <t>15_04_01_passenger</t>
        </is>
      </c>
      <c r="D3385" t="inlineStr">
        <is>
          <t>16_x_ammonia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Aviation gasoline</t>
        </is>
      </c>
      <c r="C3386" t="inlineStr">
        <is>
          <t>15_01_01_passenger</t>
        </is>
      </c>
      <c r="D3386" t="inlineStr">
        <is>
          <t>07_02_aviation_gasoline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Aviation gasoline</t>
        </is>
      </c>
      <c r="C3387" t="inlineStr">
        <is>
          <t>15_03_01_passenger</t>
        </is>
      </c>
      <c r="D3387" t="inlineStr">
        <is>
          <t>07_02_aviation_gasoline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Aviation gasoline</t>
        </is>
      </c>
      <c r="C3388" t="inlineStr">
        <is>
          <t>15_04_01_passenger</t>
        </is>
      </c>
      <c r="D3388" t="inlineStr">
        <is>
          <t>07_02_aviation_gasoline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Bio jet kerosene</t>
        </is>
      </c>
      <c r="C3389" t="inlineStr">
        <is>
          <t>15_01_01_passenger</t>
        </is>
      </c>
      <c r="D3389" t="inlineStr">
        <is>
          <t>16_07_bio_jet_kerosene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Bio jet kerosene</t>
        </is>
      </c>
      <c r="C3390" t="inlineStr">
        <is>
          <t>15_03_01_passenger</t>
        </is>
      </c>
      <c r="D3390" t="inlineStr">
        <is>
          <t>16_07_bio_jet_kerosene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Bio jet kerosene</t>
        </is>
      </c>
      <c r="C3391" t="inlineStr">
        <is>
          <t>15_04_01_passenger</t>
        </is>
      </c>
      <c r="D3391" t="inlineStr">
        <is>
          <t>16_07_bio_jet_kerosene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Biodiesel</t>
        </is>
      </c>
      <c r="C3392" t="inlineStr">
        <is>
          <t>15_01_01_passenger</t>
        </is>
      </c>
      <c r="D3392" t="inlineStr">
        <is>
          <t>16_06_biodiesel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Biodiesel</t>
        </is>
      </c>
      <c r="C3393" t="inlineStr">
        <is>
          <t>15_03_01_passenger</t>
        </is>
      </c>
      <c r="D3393" t="inlineStr">
        <is>
          <t>16_06_biodiesel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Biodiesel</t>
        </is>
      </c>
      <c r="C3394" t="inlineStr">
        <is>
          <t>15_04_01_passenger</t>
        </is>
      </c>
      <c r="D3394" t="inlineStr">
        <is>
          <t>16_06_biodiesel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Biogasoline</t>
        </is>
      </c>
      <c r="C3395" t="inlineStr">
        <is>
          <t>15_01_01_passenger</t>
        </is>
      </c>
      <c r="D3395" t="inlineStr">
        <is>
          <t>16_05_biogasoline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Biogasoline</t>
        </is>
      </c>
      <c r="C3396" t="inlineStr">
        <is>
          <t>15_03_01_passenger</t>
        </is>
      </c>
      <c r="D3396" t="inlineStr">
        <is>
          <t>16_05_biogasoline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Biogasoline</t>
        </is>
      </c>
      <c r="C3397" t="inlineStr">
        <is>
          <t>15_04_01_passenger</t>
        </is>
      </c>
      <c r="D3397" t="inlineStr">
        <is>
          <t>16_05_biogasoline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Efuel</t>
        </is>
      </c>
      <c r="C3398" t="inlineStr">
        <is>
          <t>15_01_01_passenger</t>
        </is>
      </c>
      <c r="D3398" t="inlineStr">
        <is>
          <t>16_x_efuel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Efuel</t>
        </is>
      </c>
      <c r="C3399" t="inlineStr">
        <is>
          <t>15_03_01_passenger</t>
        </is>
      </c>
      <c r="D3399" t="inlineStr">
        <is>
          <t>16_x_efuel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Efuel</t>
        </is>
      </c>
      <c r="C3400" t="inlineStr">
        <is>
          <t>15_04_01_passenger</t>
        </is>
      </c>
      <c r="D3400" t="inlineStr">
        <is>
          <t>16_x_efuel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Electricity</t>
        </is>
      </c>
      <c r="C3401" t="inlineStr">
        <is>
          <t>15_01_01_passenger</t>
        </is>
      </c>
      <c r="D3401" t="inlineStr">
        <is>
          <t>17_electricity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Electricity</t>
        </is>
      </c>
      <c r="C3402" t="inlineStr">
        <is>
          <t>15_03_01_passenger</t>
        </is>
      </c>
      <c r="D3402" t="inlineStr">
        <is>
          <t>17_electricity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Electricity</t>
        </is>
      </c>
      <c r="C3403" t="inlineStr">
        <is>
          <t>15_04_01_passenger</t>
        </is>
      </c>
      <c r="D3403" t="inlineStr">
        <is>
          <t>17_electricity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Fuel oil</t>
        </is>
      </c>
      <c r="C3404" t="inlineStr">
        <is>
          <t>15_01_01_passenger</t>
        </is>
      </c>
      <c r="D3404" t="inlineStr">
        <is>
          <t>07_08_fuel_oil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Fuel oil</t>
        </is>
      </c>
      <c r="C3405" t="inlineStr">
        <is>
          <t>15_03_01_passenger</t>
        </is>
      </c>
      <c r="D3405" t="inlineStr">
        <is>
          <t>07_08_fuel_oil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</t>
        </is>
      </c>
      <c r="B3406" t="inlineStr">
        <is>
          <t>Fuel oil</t>
        </is>
      </c>
      <c r="C3406" t="inlineStr">
        <is>
          <t>15_04_01_passenger</t>
        </is>
      </c>
      <c r="D3406" t="inlineStr">
        <is>
          <t>07_08_fuel_oil</t>
        </is>
      </c>
      <c r="E3406" t="b">
        <v>0</v>
      </c>
      <c r="F3406" t="b">
        <v>0</v>
      </c>
      <c r="G3406" t="b">
        <v>0</v>
      </c>
    </row>
    <row r="3407">
      <c r="A3407" t="inlineStr">
        <is>
          <t>Transport non road/Passenger non road</t>
        </is>
      </c>
      <c r="B3407" t="inlineStr">
        <is>
          <t>Gas and diesel oil</t>
        </is>
      </c>
      <c r="C3407" t="inlineStr">
        <is>
          <t>15_01_01_passenger</t>
        </is>
      </c>
      <c r="D3407" t="inlineStr">
        <is>
          <t>07_07_gas_diesel_oil</t>
        </is>
      </c>
      <c r="E3407" t="b">
        <v>0</v>
      </c>
      <c r="F3407" t="b">
        <v>0</v>
      </c>
      <c r="G3407" t="b">
        <v>0</v>
      </c>
    </row>
    <row r="3408">
      <c r="A3408" t="inlineStr">
        <is>
          <t>Transport non road/Passenger non road</t>
        </is>
      </c>
      <c r="B3408" t="inlineStr">
        <is>
          <t>Gas and diesel oil</t>
        </is>
      </c>
      <c r="C3408" t="inlineStr">
        <is>
          <t>15_03_01_passenger</t>
        </is>
      </c>
      <c r="D3408" t="inlineStr">
        <is>
          <t>07_07_gas_diesel_oil</t>
        </is>
      </c>
      <c r="E3408" t="b">
        <v>0</v>
      </c>
      <c r="F3408" t="b">
        <v>0</v>
      </c>
      <c r="G3408" t="b">
        <v>0</v>
      </c>
    </row>
    <row r="3409">
      <c r="A3409" t="inlineStr">
        <is>
          <t>Transport non road/Passenger non road</t>
        </is>
      </c>
      <c r="B3409" t="inlineStr">
        <is>
          <t>Gas and diesel oil</t>
        </is>
      </c>
      <c r="C3409" t="inlineStr">
        <is>
          <t>15_04_01_passenger</t>
        </is>
      </c>
      <c r="D3409" t="inlineStr">
        <is>
          <t>07_07_gas_diesel_oil</t>
        </is>
      </c>
      <c r="E3409" t="b">
        <v>0</v>
      </c>
      <c r="F3409" t="b">
        <v>0</v>
      </c>
      <c r="G3409" t="b">
        <v>0</v>
      </c>
    </row>
    <row r="3410">
      <c r="A3410" t="inlineStr">
        <is>
          <t>Transport non road/Passenger non road</t>
        </is>
      </c>
      <c r="B3410" t="inlineStr">
        <is>
          <t>Hydrogen</t>
        </is>
      </c>
      <c r="C3410" t="inlineStr">
        <is>
          <t>15_01_01_passenger</t>
        </is>
      </c>
      <c r="D3410" t="inlineStr">
        <is>
          <t>16_x_hydrogen</t>
        </is>
      </c>
      <c r="E3410" t="b">
        <v>0</v>
      </c>
      <c r="F3410" t="b">
        <v>0</v>
      </c>
      <c r="G3410" t="b">
        <v>0</v>
      </c>
    </row>
    <row r="3411">
      <c r="A3411" t="inlineStr">
        <is>
          <t>Transport non road/Passenger non road</t>
        </is>
      </c>
      <c r="B3411" t="inlineStr">
        <is>
          <t>Hydrogen</t>
        </is>
      </c>
      <c r="C3411" t="inlineStr">
        <is>
          <t>15_03_01_passenger</t>
        </is>
      </c>
      <c r="D3411" t="inlineStr">
        <is>
          <t>16_x_hydrogen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road/Passenger non road</t>
        </is>
      </c>
      <c r="B3412" t="inlineStr">
        <is>
          <t>Hydrogen</t>
        </is>
      </c>
      <c r="C3412" t="inlineStr">
        <is>
          <t>15_04_01_passenger</t>
        </is>
      </c>
      <c r="D3412" t="inlineStr">
        <is>
          <t>16_x_hydrogen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road/Passenger non road</t>
        </is>
      </c>
      <c r="B3413" t="inlineStr">
        <is>
          <t>Kerosene type jet fuel</t>
        </is>
      </c>
      <c r="C3413" t="inlineStr">
        <is>
          <t>15_01_01_passenger</t>
        </is>
      </c>
      <c r="D3413" t="inlineStr">
        <is>
          <t>07_x_jet_fuel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road/Passenger non road</t>
        </is>
      </c>
      <c r="B3414" t="inlineStr">
        <is>
          <t>Kerosene type jet fuel</t>
        </is>
      </c>
      <c r="C3414" t="inlineStr">
        <is>
          <t>15_03_01_passenger</t>
        </is>
      </c>
      <c r="D3414" t="inlineStr">
        <is>
          <t>07_x_jet_fuel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</t>
        </is>
      </c>
      <c r="B3415" t="inlineStr">
        <is>
          <t>Kerosene type jet fuel</t>
        </is>
      </c>
      <c r="C3415" t="inlineStr">
        <is>
          <t>15_04_01_passenger</t>
        </is>
      </c>
      <c r="D3415" t="inlineStr">
        <is>
          <t>07_x_jet_fuel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</t>
        </is>
      </c>
      <c r="B3416" t="inlineStr">
        <is>
          <t>LNG</t>
        </is>
      </c>
      <c r="C3416" t="inlineStr">
        <is>
          <t>15_01_01_passenger</t>
        </is>
      </c>
      <c r="D3416" t="inlineStr">
        <is>
          <t>08_02_lng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road/Passenger non road</t>
        </is>
      </c>
      <c r="B3417" t="inlineStr">
        <is>
          <t>LNG</t>
        </is>
      </c>
      <c r="C3417" t="inlineStr">
        <is>
          <t>15_03_01_passenger</t>
        </is>
      </c>
      <c r="D3417" t="inlineStr">
        <is>
          <t>08_02_lng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road/Passenger non road</t>
        </is>
      </c>
      <c r="B3418" t="inlineStr">
        <is>
          <t>LNG</t>
        </is>
      </c>
      <c r="C3418" t="inlineStr">
        <is>
          <t>15_04_01_passenger</t>
        </is>
      </c>
      <c r="D3418" t="inlineStr">
        <is>
          <t>08_02_lng</t>
        </is>
      </c>
      <c r="E3418" t="b">
        <v>0</v>
      </c>
      <c r="F3418" t="b">
        <v>0</v>
      </c>
      <c r="G3418" t="b">
        <v>0</v>
      </c>
    </row>
    <row r="3419">
      <c r="A3419" t="inlineStr">
        <is>
          <t>Transport non road/Passenger non road</t>
        </is>
      </c>
      <c r="B3419" t="inlineStr">
        <is>
          <t>LPG</t>
        </is>
      </c>
      <c r="C3419" t="inlineStr">
        <is>
          <t>15_01_01_passenger</t>
        </is>
      </c>
      <c r="D3419" t="inlineStr">
        <is>
          <t>07_09_lpg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</t>
        </is>
      </c>
      <c r="B3420" t="inlineStr">
        <is>
          <t>LPG</t>
        </is>
      </c>
      <c r="C3420" t="inlineStr">
        <is>
          <t>15_03_01_passenger</t>
        </is>
      </c>
      <c r="D3420" t="inlineStr">
        <is>
          <t>07_09_lpg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</t>
        </is>
      </c>
      <c r="B3421" t="inlineStr">
        <is>
          <t>LPG</t>
        </is>
      </c>
      <c r="C3421" t="inlineStr">
        <is>
          <t>15_04_01_passenger</t>
        </is>
      </c>
      <c r="D3421" t="inlineStr">
        <is>
          <t>07_09_lpg</t>
        </is>
      </c>
      <c r="E3421" t="b">
        <v>0</v>
      </c>
      <c r="F3421" t="b">
        <v>0</v>
      </c>
      <c r="G3421" t="b">
        <v>0</v>
      </c>
    </row>
    <row r="3422">
      <c r="A3422" t="inlineStr">
        <is>
          <t>Transport non road/Passenger non road</t>
        </is>
      </c>
      <c r="B3422" t="inlineStr">
        <is>
          <t>Motor gasoline</t>
        </is>
      </c>
      <c r="C3422" t="inlineStr">
        <is>
          <t>15_01_01_passenger</t>
        </is>
      </c>
      <c r="D3422" t="inlineStr">
        <is>
          <t>07_01_motor_gasoline</t>
        </is>
      </c>
      <c r="E3422" t="b">
        <v>0</v>
      </c>
      <c r="F3422" t="b">
        <v>0</v>
      </c>
      <c r="G3422" t="b">
        <v>0</v>
      </c>
    </row>
    <row r="3423">
      <c r="A3423" t="inlineStr">
        <is>
          <t>Transport non road/Passenger non road</t>
        </is>
      </c>
      <c r="B3423" t="inlineStr">
        <is>
          <t>Motor gasoline</t>
        </is>
      </c>
      <c r="C3423" t="inlineStr">
        <is>
          <t>15_03_01_passenger</t>
        </is>
      </c>
      <c r="D3423" t="inlineStr">
        <is>
          <t>07_01_motor_gasoline</t>
        </is>
      </c>
      <c r="E3423" t="b">
        <v>0</v>
      </c>
      <c r="F3423" t="b">
        <v>0</v>
      </c>
      <c r="G3423" t="b">
        <v>0</v>
      </c>
    </row>
    <row r="3424">
      <c r="A3424" t="inlineStr">
        <is>
          <t>Transport non road/Passenger non road</t>
        </is>
      </c>
      <c r="B3424" t="inlineStr">
        <is>
          <t>Motor gasoline</t>
        </is>
      </c>
      <c r="C3424" t="inlineStr">
        <is>
          <t>15_04_01_passenger</t>
        </is>
      </c>
      <c r="D3424" t="inlineStr">
        <is>
          <t>07_01_motor_gasoline</t>
        </is>
      </c>
      <c r="E3424" t="b">
        <v>0</v>
      </c>
      <c r="F3424" t="b">
        <v>0</v>
      </c>
      <c r="G3424" t="b">
        <v>0</v>
      </c>
    </row>
    <row r="3425">
      <c r="A3425" t="inlineStr">
        <is>
          <t>Transport non road/Passenger non road/Air</t>
        </is>
      </c>
      <c r="B3425" t="inlineStr">
        <is>
          <t>Aviation gasoline</t>
        </is>
      </c>
      <c r="C3425" t="inlineStr">
        <is>
          <t>15_01_domestic_air_transport</t>
        </is>
      </c>
      <c r="D3425" t="inlineStr">
        <is>
          <t>07_02_aviation_gasoline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road/Air</t>
        </is>
      </c>
      <c r="B3426" t="inlineStr">
        <is>
          <t>Bio jet kerosene</t>
        </is>
      </c>
      <c r="C3426" t="inlineStr">
        <is>
          <t>15_01_domestic_air_transport</t>
        </is>
      </c>
      <c r="D3426" t="inlineStr">
        <is>
          <t>16_07_bio_jet_kerosene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road/Air</t>
        </is>
      </c>
      <c r="B3427" t="inlineStr">
        <is>
          <t>Efuel</t>
        </is>
      </c>
      <c r="C3427" t="inlineStr">
        <is>
          <t>15_01_domestic_air_transport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road/Air</t>
        </is>
      </c>
      <c r="B3428" t="inlineStr">
        <is>
          <t>Electricity</t>
        </is>
      </c>
      <c r="C3428" t="inlineStr">
        <is>
          <t>15_01_domestic_air_transport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road/Air</t>
        </is>
      </c>
      <c r="B3429" t="inlineStr">
        <is>
          <t>Gas and diesel oil</t>
        </is>
      </c>
      <c r="C3429" t="inlineStr">
        <is>
          <t>15_01_domestic_air_transport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road/Air</t>
        </is>
      </c>
      <c r="B3430" t="inlineStr">
        <is>
          <t>Hydrogen</t>
        </is>
      </c>
      <c r="C3430" t="inlineStr">
        <is>
          <t>15_01_domestic_air_transport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road/Air</t>
        </is>
      </c>
      <c r="B3431" t="inlineStr">
        <is>
          <t>Kerosene type jet fuel</t>
        </is>
      </c>
      <c r="C3431" t="inlineStr">
        <is>
          <t>15_01_domestic_air_transport</t>
        </is>
      </c>
      <c r="D3431" t="inlineStr">
        <is>
          <t>07_x_jet_fuel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road/Air</t>
        </is>
      </c>
      <c r="B3432" t="inlineStr">
        <is>
          <t>Motor gasoline</t>
        </is>
      </c>
      <c r="C3432" t="inlineStr">
        <is>
          <t>15_01_domestic_air_transport</t>
        </is>
      </c>
      <c r="D3432" t="inlineStr">
        <is>
          <t>07_01_motor_gasoline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road/Rail</t>
        </is>
      </c>
      <c r="B3433" t="inlineStr">
        <is>
          <t>Biodiesel</t>
        </is>
      </c>
      <c r="C3433" t="inlineStr">
        <is>
          <t>15_03_rail</t>
        </is>
      </c>
      <c r="D3433" t="inlineStr">
        <is>
          <t>16_06_biodiesel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road/Rail</t>
        </is>
      </c>
      <c r="B3434" t="inlineStr">
        <is>
          <t>Coal tar</t>
        </is>
      </c>
      <c r="C3434" t="inlineStr">
        <is>
          <t>15_03_rail</t>
        </is>
      </c>
      <c r="D3434" t="inlineStr">
        <is>
          <t>02_coal_products</t>
        </is>
      </c>
      <c r="E3434" t="b">
        <v>0</v>
      </c>
      <c r="F3434" t="b">
        <v>0</v>
      </c>
      <c r="G3434" t="b">
        <v>0</v>
      </c>
    </row>
    <row r="3435">
      <c r="A3435" t="inlineStr">
        <is>
          <t>Transport non road/Passenger non road/Rail</t>
        </is>
      </c>
      <c r="B3435" t="inlineStr">
        <is>
          <t>Efuel</t>
        </is>
      </c>
      <c r="C3435" t="inlineStr">
        <is>
          <t>15_03_rail</t>
        </is>
      </c>
      <c r="D3435" t="inlineStr">
        <is>
          <t>16_x_efuel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road/Passenger non road/Rail</t>
        </is>
      </c>
      <c r="B3436" t="inlineStr">
        <is>
          <t>Electricity</t>
        </is>
      </c>
      <c r="C3436" t="inlineStr">
        <is>
          <t>15_03_rail</t>
        </is>
      </c>
      <c r="D3436" t="inlineStr">
        <is>
          <t>17_electricity</t>
        </is>
      </c>
      <c r="E3436" t="b">
        <v>0</v>
      </c>
      <c r="F3436" t="b">
        <v>1</v>
      </c>
      <c r="G3436" t="b">
        <v>0</v>
      </c>
    </row>
    <row r="3437">
      <c r="A3437" t="inlineStr">
        <is>
          <t>Transport non road/Passenger non road/Rail</t>
        </is>
      </c>
      <c r="B3437" t="inlineStr">
        <is>
          <t>Fuel oil</t>
        </is>
      </c>
      <c r="C3437" t="inlineStr">
        <is>
          <t>15_03_rail</t>
        </is>
      </c>
      <c r="D3437" t="inlineStr">
        <is>
          <t>07_08_fuel_oil</t>
        </is>
      </c>
      <c r="E3437" t="b">
        <v>0</v>
      </c>
      <c r="F3437" t="b">
        <v>1</v>
      </c>
      <c r="G3437" t="b">
        <v>0</v>
      </c>
    </row>
    <row r="3438">
      <c r="A3438" t="inlineStr">
        <is>
          <t>Transport non road/Passenger non road/Rail</t>
        </is>
      </c>
      <c r="B3438" t="inlineStr">
        <is>
          <t>Gas and diesel oil</t>
        </is>
      </c>
      <c r="C3438" t="inlineStr">
        <is>
          <t>15_03_rail</t>
        </is>
      </c>
      <c r="D3438" t="inlineStr">
        <is>
          <t>07_07_gas_diesel_oil</t>
        </is>
      </c>
      <c r="E3438" t="b">
        <v>0</v>
      </c>
      <c r="F3438" t="b">
        <v>1</v>
      </c>
      <c r="G3438" t="b">
        <v>0</v>
      </c>
    </row>
    <row r="3439">
      <c r="A3439" t="inlineStr">
        <is>
          <t>Transport non road/Passenger non road/Rail</t>
        </is>
      </c>
      <c r="B3439" t="inlineStr">
        <is>
          <t>Hydrogen</t>
        </is>
      </c>
      <c r="C3439" t="inlineStr">
        <is>
          <t>15_03_rail</t>
        </is>
      </c>
      <c r="D3439" t="inlineStr">
        <is>
          <t>16_x_hydrogen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road/Passenger non road/Rail</t>
        </is>
      </c>
      <c r="B3440" t="inlineStr">
        <is>
          <t>LPG</t>
        </is>
      </c>
      <c r="C3440" t="inlineStr">
        <is>
          <t>15_03_rail</t>
        </is>
      </c>
      <c r="D3440" t="inlineStr">
        <is>
          <t>07_09_lpg</t>
        </is>
      </c>
      <c r="E3440" t="b">
        <v>0</v>
      </c>
      <c r="F3440" t="b">
        <v>1</v>
      </c>
      <c r="G3440" t="b">
        <v>0</v>
      </c>
    </row>
    <row r="3441">
      <c r="A3441" t="inlineStr">
        <is>
          <t>Transport non road/Passenger non road/Rail</t>
        </is>
      </c>
      <c r="B3441" t="inlineStr">
        <is>
          <t>Motor gasoline</t>
        </is>
      </c>
      <c r="C3441" t="inlineStr">
        <is>
          <t>15_03_rail</t>
        </is>
      </c>
      <c r="D3441" t="inlineStr">
        <is>
          <t>07_01_motor_gasoline</t>
        </is>
      </c>
      <c r="E3441" t="b">
        <v>0</v>
      </c>
      <c r="F3441" t="b">
        <v>1</v>
      </c>
      <c r="G3441" t="b">
        <v>0</v>
      </c>
    </row>
    <row r="3442">
      <c r="A3442" t="inlineStr">
        <is>
          <t>Transport non road/Passenger non road/Rail</t>
        </is>
      </c>
      <c r="B3442" t="inlineStr">
        <is>
          <t>Other bituminous coal</t>
        </is>
      </c>
      <c r="C3442" t="inlineStr">
        <is>
          <t>15_03_rail</t>
        </is>
      </c>
      <c r="D3442" t="inlineStr">
        <is>
          <t>01_x_thermal_coal</t>
        </is>
      </c>
      <c r="E3442" t="b">
        <v>0</v>
      </c>
      <c r="F3442" t="b">
        <v>1</v>
      </c>
      <c r="G3442" t="b">
        <v>0</v>
      </c>
    </row>
    <row r="3443">
      <c r="A3443" t="inlineStr">
        <is>
          <t>Transport non road/Passenger non road/Shipping</t>
        </is>
      </c>
      <c r="B3443" t="inlineStr">
        <is>
          <t>Ammonia</t>
        </is>
      </c>
      <c r="C3443" t="inlineStr">
        <is>
          <t>15_04_domestic_navigation</t>
        </is>
      </c>
      <c r="D3443" t="inlineStr">
        <is>
          <t>16_x_ammonia</t>
        </is>
      </c>
      <c r="E3443" t="b">
        <v>0</v>
      </c>
      <c r="F3443" t="b">
        <v>1</v>
      </c>
      <c r="G3443" t="b">
        <v>0</v>
      </c>
    </row>
    <row r="3444">
      <c r="A3444" t="inlineStr">
        <is>
          <t>Transport non road/Passenger non road/Shipping</t>
        </is>
      </c>
      <c r="B3444" t="inlineStr">
        <is>
          <t>Biodiesel</t>
        </is>
      </c>
      <c r="C3444" t="inlineStr">
        <is>
          <t>15_04_domestic_navigation</t>
        </is>
      </c>
      <c r="D3444" t="inlineStr">
        <is>
          <t>16_06_biodiesel</t>
        </is>
      </c>
      <c r="E3444" t="b">
        <v>0</v>
      </c>
      <c r="F3444" t="b">
        <v>1</v>
      </c>
      <c r="G3444" t="b">
        <v>0</v>
      </c>
    </row>
    <row r="3445">
      <c r="A3445" t="inlineStr">
        <is>
          <t>Transport non road/Passenger non road/Shipping</t>
        </is>
      </c>
      <c r="B3445" t="inlineStr">
        <is>
          <t>Biogasoline</t>
        </is>
      </c>
      <c r="C3445" t="inlineStr">
        <is>
          <t>15_04_domestic_navigation</t>
        </is>
      </c>
      <c r="D3445" t="inlineStr">
        <is>
          <t>16_05_biogasoline</t>
        </is>
      </c>
      <c r="E3445" t="b">
        <v>0</v>
      </c>
      <c r="F3445" t="b">
        <v>1</v>
      </c>
      <c r="G3445" t="b">
        <v>0</v>
      </c>
    </row>
    <row r="3446">
      <c r="A3446" t="inlineStr">
        <is>
          <t>Transport non road/Passenger non road/Shipping</t>
        </is>
      </c>
      <c r="B3446" t="inlineStr">
        <is>
          <t>Efuel</t>
        </is>
      </c>
      <c r="C3446" t="inlineStr">
        <is>
          <t>15_04_domestic_navigation</t>
        </is>
      </c>
      <c r="D3446" t="inlineStr">
        <is>
          <t>16_x_efuel</t>
        </is>
      </c>
      <c r="E3446" t="b">
        <v>0</v>
      </c>
      <c r="F3446" t="b">
        <v>1</v>
      </c>
      <c r="G3446" t="b">
        <v>0</v>
      </c>
    </row>
    <row r="3447">
      <c r="A3447" t="inlineStr">
        <is>
          <t>Transport non road/Passenger non road/Shipping</t>
        </is>
      </c>
      <c r="B3447" t="inlineStr">
        <is>
          <t>Electricity</t>
        </is>
      </c>
      <c r="C3447" t="inlineStr">
        <is>
          <t>15_04_domestic_navigation</t>
        </is>
      </c>
      <c r="D3447" t="inlineStr">
        <is>
          <t>17_electricity</t>
        </is>
      </c>
      <c r="E3447" t="b">
        <v>0</v>
      </c>
      <c r="F3447" t="b">
        <v>1</v>
      </c>
      <c r="G3447" t="b">
        <v>0</v>
      </c>
    </row>
    <row r="3448">
      <c r="A3448" t="inlineStr">
        <is>
          <t>Transport non road/Passenger non road/Shipping</t>
        </is>
      </c>
      <c r="B3448" t="inlineStr">
        <is>
          <t>Fuel oil</t>
        </is>
      </c>
      <c r="C3448" t="inlineStr">
        <is>
          <t>15_04_domestic_navigation</t>
        </is>
      </c>
      <c r="D3448" t="inlineStr">
        <is>
          <t>07_08_fuel_oil</t>
        </is>
      </c>
      <c r="E3448" t="b">
        <v>0</v>
      </c>
      <c r="F3448" t="b">
        <v>1</v>
      </c>
      <c r="G3448" t="b">
        <v>0</v>
      </c>
    </row>
    <row r="3449">
      <c r="A3449" t="inlineStr">
        <is>
          <t>Transport non road/Passenger non road/Shipping</t>
        </is>
      </c>
      <c r="B3449" t="inlineStr">
        <is>
          <t>Gas and diesel oil</t>
        </is>
      </c>
      <c r="C3449" t="inlineStr">
        <is>
          <t>15_04_domestic_navigation</t>
        </is>
      </c>
      <c r="D3449" t="inlineStr">
        <is>
          <t>07_07_gas_diesel_oil</t>
        </is>
      </c>
      <c r="E3449" t="b">
        <v>0</v>
      </c>
      <c r="F3449" t="b">
        <v>1</v>
      </c>
      <c r="G3449" t="b">
        <v>0</v>
      </c>
    </row>
    <row r="3450">
      <c r="A3450" t="inlineStr">
        <is>
          <t>Transport non road/Passenger non road/Shipping</t>
        </is>
      </c>
      <c r="B3450" t="inlineStr">
        <is>
          <t>Hydrogen</t>
        </is>
      </c>
      <c r="C3450" t="inlineStr">
        <is>
          <t>15_04_domestic_navigation</t>
        </is>
      </c>
      <c r="D3450" t="inlineStr">
        <is>
          <t>16_x_hydrogen</t>
        </is>
      </c>
      <c r="E3450" t="b">
        <v>0</v>
      </c>
      <c r="F3450" t="b">
        <v>1</v>
      </c>
      <c r="G3450" t="b">
        <v>0</v>
      </c>
    </row>
    <row r="3451">
      <c r="A3451" t="inlineStr">
        <is>
          <t>Transport non road/Passenger non road/Shipping</t>
        </is>
      </c>
      <c r="B3451" t="inlineStr">
        <is>
          <t>Kerosene</t>
        </is>
      </c>
      <c r="C3451" t="inlineStr">
        <is>
          <t>15_04_domestic_navigation</t>
        </is>
      </c>
      <c r="D3451" t="inlineStr">
        <is>
          <t>07_06_kerosene</t>
        </is>
      </c>
      <c r="E3451" t="b">
        <v>0</v>
      </c>
      <c r="F3451" t="b">
        <v>1</v>
      </c>
      <c r="G3451" t="b">
        <v>0</v>
      </c>
    </row>
    <row r="3452">
      <c r="A3452" t="inlineStr">
        <is>
          <t>Transport non road/Passenger non road/Shipping</t>
        </is>
      </c>
      <c r="B3452" t="inlineStr">
        <is>
          <t>LNG</t>
        </is>
      </c>
      <c r="C3452" t="inlineStr">
        <is>
          <t>15_04_domestic_navigation</t>
        </is>
      </c>
      <c r="D3452" t="inlineStr">
        <is>
          <t>08_02_lng</t>
        </is>
      </c>
      <c r="E3452" t="b">
        <v>0</v>
      </c>
      <c r="F3452" t="b">
        <v>1</v>
      </c>
      <c r="G3452" t="b">
        <v>0</v>
      </c>
    </row>
    <row r="3453">
      <c r="A3453" t="inlineStr">
        <is>
          <t>Transport non road/Passenger non road/Shipping</t>
        </is>
      </c>
      <c r="B3453" t="inlineStr">
        <is>
          <t>LPG</t>
        </is>
      </c>
      <c r="C3453" t="inlineStr">
        <is>
          <t>15_04_domestic_navigation</t>
        </is>
      </c>
      <c r="D3453" t="inlineStr">
        <is>
          <t>07_09_lpg</t>
        </is>
      </c>
      <c r="E3453" t="b">
        <v>0</v>
      </c>
      <c r="F3453" t="b">
        <v>1</v>
      </c>
      <c r="G3453" t="b">
        <v>0</v>
      </c>
    </row>
    <row r="3454">
      <c r="A3454" t="inlineStr">
        <is>
          <t>Transport non road/Passenger non road/Shipping</t>
        </is>
      </c>
      <c r="B3454" t="inlineStr">
        <is>
          <t>Motor gasoline</t>
        </is>
      </c>
      <c r="C3454" t="inlineStr">
        <is>
          <t>15_04_domestic_navigation</t>
        </is>
      </c>
      <c r="D3454" t="inlineStr">
        <is>
          <t>07_01_motor_gasoline</t>
        </is>
      </c>
      <c r="E3454" t="b">
        <v>0</v>
      </c>
      <c r="F3454" t="b">
        <v>1</v>
      </c>
      <c r="G3454" t="b">
        <v>0</v>
      </c>
    </row>
    <row r="3455">
      <c r="A3455" t="inlineStr">
        <is>
          <t>Transport non road/Pipeline transport</t>
        </is>
      </c>
      <c r="B3455" t="inlineStr">
        <is>
          <t>Crude oil</t>
        </is>
      </c>
      <c r="C3455" t="inlineStr">
        <is>
          <t>15_05_pipeline_transport</t>
        </is>
      </c>
      <c r="D3455" t="inlineStr">
        <is>
          <t>06_01_crude_oil</t>
        </is>
      </c>
      <c r="E3455" t="b">
        <v>0</v>
      </c>
      <c r="F3455" t="b">
        <v>0</v>
      </c>
      <c r="G3455" t="b">
        <v>0</v>
      </c>
    </row>
    <row r="3456">
      <c r="A3456" t="inlineStr">
        <is>
          <t>Transport non road/Pipeline transport</t>
        </is>
      </c>
      <c r="B3456" t="inlineStr">
        <is>
          <t>Electricity</t>
        </is>
      </c>
      <c r="C3456" t="inlineStr">
        <is>
          <t>15_05_pipeline_transport</t>
        </is>
      </c>
      <c r="D3456" t="inlineStr">
        <is>
          <t>17_electricity</t>
        </is>
      </c>
      <c r="E3456" t="b">
        <v>0</v>
      </c>
      <c r="F3456" t="b">
        <v>0</v>
      </c>
      <c r="G3456" t="b">
        <v>0</v>
      </c>
    </row>
    <row r="3457">
      <c r="A3457" t="inlineStr">
        <is>
          <t>Transport non road/Pipeline transport</t>
        </is>
      </c>
      <c r="B3457" t="inlineStr">
        <is>
          <t>Fuel oil</t>
        </is>
      </c>
      <c r="C3457" t="inlineStr">
        <is>
          <t>15_05_pipeline_transport</t>
        </is>
      </c>
      <c r="D3457" t="inlineStr">
        <is>
          <t>07_08_fuel_oil</t>
        </is>
      </c>
      <c r="E3457" t="b">
        <v>0</v>
      </c>
      <c r="F3457" t="b">
        <v>0</v>
      </c>
      <c r="G3457" t="b">
        <v>0</v>
      </c>
    </row>
    <row r="3458">
      <c r="A3458" t="inlineStr">
        <is>
          <t>Transport non road/Pipeline transport</t>
        </is>
      </c>
      <c r="B3458" t="inlineStr">
        <is>
          <t>Gas and diesel oil</t>
        </is>
      </c>
      <c r="C3458" t="inlineStr">
        <is>
          <t>15_05_pipeline_transport</t>
        </is>
      </c>
      <c r="D3458" t="inlineStr">
        <is>
          <t>07_07_gas_diesel_oil</t>
        </is>
      </c>
      <c r="E3458" t="b">
        <v>0</v>
      </c>
      <c r="F3458" t="b">
        <v>0</v>
      </c>
      <c r="G3458" t="b">
        <v>0</v>
      </c>
    </row>
    <row r="3459">
      <c r="A3459" t="inlineStr">
        <is>
          <t>Transport non road/Pipeline transport</t>
        </is>
      </c>
      <c r="B3459" t="inlineStr">
        <is>
          <t>Kerosene</t>
        </is>
      </c>
      <c r="C3459" t="inlineStr">
        <is>
          <t>15_05_pipeline_transport</t>
        </is>
      </c>
      <c r="D3459" t="inlineStr">
        <is>
          <t>07_06_kerosene</t>
        </is>
      </c>
      <c r="E3459" t="b">
        <v>0</v>
      </c>
      <c r="F3459" t="b">
        <v>0</v>
      </c>
      <c r="G3459" t="b">
        <v>0</v>
      </c>
    </row>
    <row r="3460">
      <c r="A3460" t="inlineStr">
        <is>
          <t>Transport non road/Pipeline transport</t>
        </is>
      </c>
      <c r="B3460" t="inlineStr">
        <is>
          <t>LPG</t>
        </is>
      </c>
      <c r="C3460" t="inlineStr">
        <is>
          <t>15_05_pipeline_transport</t>
        </is>
      </c>
      <c r="D3460" t="inlineStr">
        <is>
          <t>07_09_lpg</t>
        </is>
      </c>
      <c r="E3460" t="b">
        <v>0</v>
      </c>
      <c r="F3460" t="b">
        <v>0</v>
      </c>
      <c r="G3460" t="b">
        <v>0</v>
      </c>
    </row>
    <row r="3461">
      <c r="A3461" t="inlineStr">
        <is>
          <t>Transport non road/Pipeline transport</t>
        </is>
      </c>
      <c r="B3461" t="inlineStr">
        <is>
          <t>Motor gasoline</t>
        </is>
      </c>
      <c r="C3461" t="inlineStr">
        <is>
          <t>15_05_pipeline_transport</t>
        </is>
      </c>
      <c r="D3461" t="inlineStr">
        <is>
          <t>07_01_motor_gasoline</t>
        </is>
      </c>
      <c r="E3461" t="b">
        <v>0</v>
      </c>
      <c r="F3461" t="b">
        <v>0</v>
      </c>
      <c r="G3461" t="b">
        <v>0</v>
      </c>
    </row>
    <row r="3462">
      <c r="A3462" t="inlineStr">
        <is>
          <t>Transport non road/Pipeline transport</t>
        </is>
      </c>
      <c r="B3462" t="inlineStr">
        <is>
          <t>Natural gas</t>
        </is>
      </c>
      <c r="C3462" t="inlineStr">
        <is>
          <t>15_05_pipeline_transport</t>
        </is>
      </c>
      <c r="D3462" t="inlineStr">
        <is>
          <t>08_01_natural_gas</t>
        </is>
      </c>
      <c r="E3462" t="b">
        <v>0</v>
      </c>
      <c r="F3462" t="b">
        <v>0</v>
      </c>
      <c r="G3462" t="b">
        <v>0</v>
      </c>
    </row>
  </sheetData>
  <autoFilter ref="A1:G34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2026-09-08T03:35:35Z</dcterms:modified>
</cp:coreProperties>
</file>