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1DA3A2EC-61E2-4AF1-B228-A115D3683A97}" xr6:coauthVersionLast="47" xr6:coauthVersionMax="47" xr10:uidLastSave="{00000000-0000-0000-0000-000000000000}"/>
  <bookViews>
    <workbookView xWindow="28680" yWindow="-105" windowWidth="29040" windowHeight="15720" firstSheet="1" activeTab="2" xr2:uid="{00000000-000D-0000-FFFF-FFFF00000000}"/>
  </bookViews>
  <sheets>
    <sheet name="many_to_many_allowed" sheetId="1" r:id="rId1"/>
    <sheet name="crosswalk_allowed" sheetId="2" r:id="rId2"/>
    <sheet name="subtotal_mismatch_allowed" sheetId="3" r:id="rId3"/>
    <sheet name="missing_common_map_ignored" sheetId="4" r:id="rId4"/>
    <sheet name="subtotal_label_exceptions" sheetId="5" r:id="rId5"/>
    <sheet name="leap_source_presence_allowed" sheetId="6" r:id="rId6"/>
    <sheet name="display_names_exceptions" sheetId="7" r:id="rId7"/>
    <sheet name="leap_dup_source_allowed" sheetId="8" r:id="rId8"/>
    <sheet name="leap_dup_target_allowed" sheetId="9" r:id="rId9"/>
    <sheet name="unmapped_esto_nonzero_allowed" sheetId="10" r:id="rId10"/>
    <sheet name="unmapped_ninth_nonzero_allowed" sheetId="11" r:id="rId11"/>
    <sheet name="subtotal_label_overrides" sheetId="12" r:id="rId12"/>
  </sheets>
  <definedNames>
    <definedName name="_xlnm._FilterDatabase" localSheetId="2" hidden="1">subtotal_mismatch_allowed!$A$1:$O$423</definedName>
  </definedNames>
  <calcPr calcId="0"/>
</workbook>
</file>

<file path=xl/sharedStrings.xml><?xml version="1.0" encoding="utf-8"?>
<sst xmlns="http://schemas.openxmlformats.org/spreadsheetml/2006/main" count="40539" uniqueCount="1192">
  <si>
    <t>enabled</t>
  </si>
  <si>
    <t>code_type</t>
  </si>
  <si>
    <t>code</t>
  </si>
  <si>
    <t>status</t>
  </si>
  <si>
    <t>implied_leap_name</t>
  </si>
  <si>
    <t>current_leap_display_name</t>
  </si>
  <si>
    <t>notes</t>
  </si>
  <si>
    <t>True</t>
  </si>
  <si>
    <t>esto_flow</t>
  </si>
  <si>
    <t>09.01.01,09.02.01 Electricity plants</t>
  </si>
  <si>
    <t>conflict_multiple_leap_names</t>
  </si>
  <si>
    <t>Electricity Generation | Electricity interim</t>
  </si>
  <si>
    <t>09.01.02,09.02.02 CHP plants</t>
  </si>
  <si>
    <t>CHP interim | CHP plants | Coal CHP</t>
  </si>
  <si>
    <t>09.01.03,09.02.03 Heat plants</t>
  </si>
  <si>
    <t>Heat plant interim | Heat plants</t>
  </si>
  <si>
    <t>10.02 Transmission and distribution losses</t>
  </si>
  <si>
    <t>Transmission and Distribution | Transmission and distribution loss</t>
  </si>
  <si>
    <t>Transmission and distribution loss</t>
  </si>
  <si>
    <t>15.03 Rail</t>
  </si>
  <si>
    <t>Nonspecified transport | Rail</t>
  </si>
  <si>
    <t>Rail</t>
  </si>
  <si>
    <t>esto_product</t>
  </si>
  <si>
    <t>15.01 Fuelwood &amp; woodwaste</t>
  </si>
  <si>
    <t>Fuelwood &amp; woodwaste | Fuelwood and woodwaste</t>
  </si>
  <si>
    <t>Fuelwood and woodwaste</t>
  </si>
  <si>
    <t>ninth_fuel</t>
  </si>
  <si>
    <t>15_01_fuelwood_and_woodwaste</t>
  </si>
  <si>
    <t>ninth_sector</t>
  </si>
  <si>
    <t>09_01_electricity_plants</t>
  </si>
  <si>
    <t>09_02_chp_plants</t>
  </si>
  <si>
    <t>CHP interim | Coal CHP</t>
  </si>
  <si>
    <t>09_x_heat_plants</t>
  </si>
  <si>
    <t>10_02_transmission_and_distribution_losses</t>
  </si>
  <si>
    <t>15_03_rail</t>
  </si>
  <si>
    <t>06 Stock changes</t>
  </si>
  <si>
    <t>potential_issue_orphan</t>
  </si>
  <si>
    <t>08.01 Recycled products</t>
  </si>
  <si>
    <t>Transfers unallocated</t>
  </si>
  <si>
    <t>08.02 Interproduct transfers</t>
  </si>
  <si>
    <t>08.03 Products transferred</t>
  </si>
  <si>
    <t>08.04 Gas separation</t>
  </si>
  <si>
    <t>08.99 Transfers nonspecified</t>
  </si>
  <si>
    <t>09.01.01 Electricity plants</t>
  </si>
  <si>
    <t>Gas_CCUS</t>
  </si>
  <si>
    <t>09.01.02 CHP plants</t>
  </si>
  <si>
    <t>Others CHP</t>
  </si>
  <si>
    <t>09.01.03 Heat plants</t>
  </si>
  <si>
    <t>Others HP</t>
  </si>
  <si>
    <t>09.02.01 Electricity plants</t>
  </si>
  <si>
    <t>09.02.02 CHP plants</t>
  </si>
  <si>
    <t>09.02.03 Heat plants</t>
  </si>
  <si>
    <t>09.03 Heat pumps</t>
  </si>
  <si>
    <t>Heat pumps</t>
  </si>
  <si>
    <t>09.06.01 Gas works plants</t>
  </si>
  <si>
    <t>Gas works plants</t>
  </si>
  <si>
    <t>09.06.03 Natural gas blending plants</t>
  </si>
  <si>
    <t>Natural gas blending plants</t>
  </si>
  <si>
    <t>09.06.04 Gas-to-liquids plants</t>
  </si>
  <si>
    <t>Gas to liquids plants</t>
  </si>
  <si>
    <t>09.08.02 Blast furnaces</t>
  </si>
  <si>
    <t>Blast furnaces</t>
  </si>
  <si>
    <t>09.08.03 Patent fuel plants</t>
  </si>
  <si>
    <t>Patent fuel plants</t>
  </si>
  <si>
    <t>09.08.04 BKB/PB plants</t>
  </si>
  <si>
    <t>BKB and PB plants</t>
  </si>
  <si>
    <t>09.08.05 Liquefaction (coal to oil)</t>
  </si>
  <si>
    <t>Liquefaction coal to oil</t>
  </si>
  <si>
    <t>09.10 Biofuels processing</t>
  </si>
  <si>
    <t>10.01.02 Gas works plants</t>
  </si>
  <si>
    <t>10.01.04 Gas-to-liquids plants</t>
  </si>
  <si>
    <t>10.01.05 Coke ovens</t>
  </si>
  <si>
    <t>Coke ovens</t>
  </si>
  <si>
    <t>10.01.07 Blast furnaces</t>
  </si>
  <si>
    <t>10.01.08 Patent fuel plants</t>
  </si>
  <si>
    <t>10.01.09 BKB/PB plants</t>
  </si>
  <si>
    <t>BKB/PB plants</t>
  </si>
  <si>
    <t>10.01.10 Liquefaction plants (Coal to Oil)</t>
  </si>
  <si>
    <t>Liquefaction plants Coal to Oil</t>
  </si>
  <si>
    <t>10.01.11 Oil refineries</t>
  </si>
  <si>
    <t>Oil refineries</t>
  </si>
  <si>
    <t>10.01.14 Nuclear industry</t>
  </si>
  <si>
    <t>Nuclear industry</t>
  </si>
  <si>
    <t>10.01.15 Charcoal production plants</t>
  </si>
  <si>
    <t>Charcoal production plants</t>
  </si>
  <si>
    <t>10.01.16 Gasification plants for biogases</t>
  </si>
  <si>
    <t>Gasification plants for biogases</t>
  </si>
  <si>
    <t>10.01.17 Non-specified own uses</t>
  </si>
  <si>
    <t>Non specified transformation</t>
  </si>
  <si>
    <t>11 Statistical discrepancy</t>
  </si>
  <si>
    <t>17.01 Transformation sector</t>
  </si>
  <si>
    <t>Transformation sector</t>
  </si>
  <si>
    <t>17.02 Industry sector</t>
  </si>
  <si>
    <t>Industry sector</t>
  </si>
  <si>
    <t>17.03 Transport sector</t>
  </si>
  <si>
    <t>Transport sector</t>
  </si>
  <si>
    <t>17.04 Other sector</t>
  </si>
  <si>
    <t>Other sector</t>
  </si>
  <si>
    <t>18.01 MAP electricity plants</t>
  </si>
  <si>
    <t>18.02 MAP CHP plants</t>
  </si>
  <si>
    <t>18.03 AP electricity plants</t>
  </si>
  <si>
    <t>18.04 AP CHP plants</t>
  </si>
  <si>
    <t>19.01 MAP CHP plants</t>
  </si>
  <si>
    <t>19.02 MAP heat plants</t>
  </si>
  <si>
    <t>19.03 AP CHP plants</t>
  </si>
  <si>
    <t>19.04 AP heat plants</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</si>
  <si>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</si>
  <si>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</si>
  <si>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</si>
  <si>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</si>
  <si>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</si>
  <si>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</si>
  <si>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</si>
  <si>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</si>
  <si>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</si>
  <si>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</si>
  <si>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</si>
  <si>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</si>
  <si>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</si>
  <si>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</si>
  <si>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</si>
  <si>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</si>
  <si>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</si>
  <si>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</si>
  <si>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</si>
  <si>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</si>
  <si>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</si>
  <si>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</si>
  <si>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</si>
  <si>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</si>
  <si>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</si>
  <si>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</si>
  <si>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</si>
  <si>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</si>
  <si>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</si>
  <si>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</si>
  <si>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</si>
  <si>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</si>
  <si>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</si>
  <si>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</si>
  <si>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</si>
  <si>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</si>
  <si>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</si>
  <si>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</si>
  <si>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</si>
  <si>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</si>
  <si>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</si>
  <si>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</si>
  <si>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</si>
  <si>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</si>
  <si>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</si>
  <si>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</si>
  <si>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</si>
  <si>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</si>
  <si>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</si>
  <si>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</si>
  <si>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</si>
  <si>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</si>
  <si>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</si>
  <si>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16_02_03_agriculture</t>
  </si>
  <si>
    <t>Agriculture</t>
  </si>
  <si>
    <t>16_02_04_fishing</t>
  </si>
  <si>
    <t>Fishing</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</si>
  <si>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</si>
  <si>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</si>
  <si>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</si>
  <si>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</si>
  <si>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</si>
  <si>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</si>
  <si>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</si>
  <si>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</si>
  <si>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</si>
  <si>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</si>
  <si>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</si>
  <si>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</si>
  <si>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</si>
  <si>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</si>
  <si>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</si>
  <si>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</si>
  <si>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</si>
  <si>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</si>
  <si>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</si>
  <si>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</si>
  <si>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</si>
  <si>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</si>
  <si>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</si>
  <si>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</si>
  <si>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</si>
  <si>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</si>
  <si>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</si>
  <si>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</si>
  <si>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</si>
  <si>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</si>
  <si>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09.06.02 Liquefaction/regasification plants</t>
  </si>
  <si>
    <t>updated</t>
  </si>
  <si>
    <t>regasification plants</t>
  </si>
  <si>
    <t>NG Liquefaction</t>
  </si>
  <si>
    <t>12.01 of which: Photovoltaics</t>
  </si>
  <si>
    <t>Solar photovoltaics</t>
  </si>
  <si>
    <t>of which Photovoltaics</t>
  </si>
  <si>
    <t>15_02_01_01_02_gasoline_engine</t>
  </si>
  <si>
    <t>ICE</t>
  </si>
  <si>
    <t>15_02_01_01_03_battery_ev</t>
  </si>
  <si>
    <t>BEV</t>
  </si>
  <si>
    <t>15_02_01_02_01_diesel_engine</t>
  </si>
  <si>
    <t>ICE small</t>
  </si>
  <si>
    <t>15_02_01_02_02_gasoline_engine</t>
  </si>
  <si>
    <t>15_02_01_02_03_battery_ev</t>
  </si>
  <si>
    <t>BEV small</t>
  </si>
  <si>
    <t>15_02_01_02_05_plugin_hybrid_ev_gasoline</t>
  </si>
  <si>
    <t>PHEV small</t>
  </si>
  <si>
    <t>15_02_01_03_01_diesel_engine</t>
  </si>
  <si>
    <t>ICE medium</t>
  </si>
  <si>
    <t>15_02_01_03_02_gasoline_engine</t>
  </si>
  <si>
    <t>15_02_01_03_03_battery_ev</t>
  </si>
  <si>
    <t>BEV medium</t>
  </si>
  <si>
    <t>15_02_01_03_04_compressed_natual_gas</t>
  </si>
  <si>
    <t>15_02_01_03_05_plugin_hybrid_ev_gasoline</t>
  </si>
  <si>
    <t>PHEV medium</t>
  </si>
  <si>
    <t>15_02_01_03_07_liquified_petroleum_gas</t>
  </si>
  <si>
    <t>15_02_01_04_01_diesel_engine</t>
  </si>
  <si>
    <t>ICE large</t>
  </si>
  <si>
    <t>15_02_01_04_02_gasoline_engine</t>
  </si>
  <si>
    <t>15_02_01_04_03_battery_ev</t>
  </si>
  <si>
    <t>BEV large</t>
  </si>
  <si>
    <t>15_02_01_04_04_compressed_natual_gas</t>
  </si>
  <si>
    <t>15_02_01_04_05_plugin_hybrid_ev_gasoline</t>
  </si>
  <si>
    <t>PHEV large</t>
  </si>
  <si>
    <t>15_02_01_04_07_liquified_petroleum_gas</t>
  </si>
  <si>
    <t>15_02_01_05_01_diesel_engine</t>
  </si>
  <si>
    <t>15_02_01_05_02_gasoline_engine</t>
  </si>
  <si>
    <t>15_02_01_05_03_battery_ev</t>
  </si>
  <si>
    <t>15_02_01_05_04_compressed_natual_gas</t>
  </si>
  <si>
    <t>15_02_01_05_07_liquified_petroleum_gas</t>
  </si>
  <si>
    <t>15_02_02_03_08_fuel_cell_ev</t>
  </si>
  <si>
    <t>FCEV medium</t>
  </si>
  <si>
    <t>15_02_02_04_01_diesel_engine</t>
  </si>
  <si>
    <t>ICE heavy</t>
  </si>
  <si>
    <t>15_02_02_04_02_gasoline_engine</t>
  </si>
  <si>
    <t>15_02_02_04_03_battery_ev</t>
  </si>
  <si>
    <t>BEV heavy</t>
  </si>
  <si>
    <t>15_02_02_04_04_compressed_natual_gas</t>
  </si>
  <si>
    <t>15_02_02_04_07_liquified_petroleum_gas</t>
  </si>
  <si>
    <t>15_02_02_04_08_fuel_cell_ev</t>
  </si>
  <si>
    <t>FCEV heavy</t>
  </si>
  <si>
    <t>15_02_02_04_09_lng</t>
  </si>
  <si>
    <t>04 International marine bunkers</t>
  </si>
  <si>
    <t>duplicate_display_name</t>
  </si>
  <si>
    <t>Shipping</t>
  </si>
  <si>
    <t>International marine bunkers</t>
  </si>
  <si>
    <t>05 International aviation bunkers</t>
  </si>
  <si>
    <t>Air</t>
  </si>
  <si>
    <t>International aviation bunkers</t>
  </si>
  <si>
    <t>15.01 Domestic air transport</t>
  </si>
  <si>
    <t>Domestic air transport</t>
  </si>
  <si>
    <t>15.04 Domestic navigation</t>
  </si>
  <si>
    <t>Domestic navigation</t>
  </si>
  <si>
    <t>12_solar_unallocated</t>
  </si>
  <si>
    <t>Solar nonspecified</t>
  </si>
  <si>
    <t>12_x_other_solar</t>
  </si>
  <si>
    <t>04_international_marine_bunkers</t>
  </si>
  <si>
    <t>05_international_aviation_bunkers</t>
  </si>
  <si>
    <t>15_01_01_passenger</t>
  </si>
  <si>
    <t>Passenger non road</t>
  </si>
  <si>
    <t>15_01_02_freight</t>
  </si>
  <si>
    <t>Freight non road</t>
  </si>
  <si>
    <t>15_01_domestic_air_transport</t>
  </si>
  <si>
    <t>15_02_01_02_car</t>
  </si>
  <si>
    <t>LPVs</t>
  </si>
  <si>
    <t>15_02_01_03_sports_utility_vehicle</t>
  </si>
  <si>
    <t>15_02_01_04_light_truck</t>
  </si>
  <si>
    <t>15_02_02_03_medium_truck</t>
  </si>
  <si>
    <t>Trucks</t>
  </si>
  <si>
    <t>15_02_02_04_heavy_truck</t>
  </si>
  <si>
    <t>15_03_01_passenger</t>
  </si>
  <si>
    <t>15_03_02_freight</t>
  </si>
  <si>
    <t>15_04_01_passenger</t>
  </si>
  <si>
    <t>15_04_02_freight</t>
  </si>
  <si>
    <t>15_04_domestic_navigation</t>
  </si>
  <si>
    <t>01_x_thermal_coal</t>
  </si>
  <si>
    <t>Anthracite | Other bituminous coal | Sub bituminous coal</t>
  </si>
  <si>
    <t>Anthracite</t>
  </si>
  <si>
    <t>Maps to multiple different LEAP names â€” manual review required</t>
  </si>
  <si>
    <t>02_coal_products</t>
  </si>
  <si>
    <t>BKB and PB | Blast furnace gas | Coal tar | Coke oven coke | Coke oven gas | Gas coke | Other recovered gases | Patent fuel</t>
  </si>
  <si>
    <t>06_x_other_hydrocarbons</t>
  </si>
  <si>
    <t>Additives and oxygenates | Other hydrocarbons | Refinery feedstocks</t>
  </si>
  <si>
    <t>Other hydrocarbons</t>
  </si>
  <si>
    <t>07_x_jet_fuel</t>
  </si>
  <si>
    <t>Gasoline type jet fuel | Kerosene type jet fuel</t>
  </si>
  <si>
    <t>Gasoline type jet fuel</t>
  </si>
  <si>
    <t>07_x_other_petroleum_products</t>
  </si>
  <si>
    <t>Bitumen | Lubricants | Other products | Paraffin waxes | Petroleum coke | White spirit SBP</t>
  </si>
  <si>
    <t>Other products</t>
  </si>
  <si>
    <t>09_06_02_liquefaction_regasification_plants</t>
  </si>
  <si>
    <t>Ninth just goes to gas processing level</t>
  </si>
  <si>
    <t>sheet</t>
  </si>
  <si>
    <t>leap_sector_name_full_path</t>
  </si>
  <si>
    <t>raw_leap_fuel_name</t>
  </si>
  <si>
    <t>9th_sector</t>
  </si>
  <si>
    <t>9th_fuel</t>
  </si>
  <si>
    <t>leap_combined_ninth</t>
  </si>
  <si>
    <t>Electricity Generation</t>
  </si>
  <si>
    <t>Allowed placeholder overlap: LEAP has both a completed electricity branch and interim fallback branch while 9th solar uses unallocated/other solar categories.</t>
  </si>
  <si>
    <t>Electricity interim/Electricity interim</t>
  </si>
  <si>
    <t>ninth_pairs_to_esto_pairs</t>
  </si>
  <si>
    <t>15_05_other_biomass</t>
  </si>
  <si>
    <t>15.05 Other biomass</t>
  </si>
  <si>
    <t>Allowed placeholder overlap: 9th power-sector biomass and other-source placeholder fuels intentionally overlap ESTO electricity/CHP/heat and MAP plant categories before downstream common-structure rollup.</t>
  </si>
  <si>
    <t>15_solid_biomass_unallocated</t>
  </si>
  <si>
    <t>16_others_unallocated</t>
  </si>
  <si>
    <t>16.09 Other sources</t>
  </si>
  <si>
    <t>16_09_other_sources</t>
  </si>
  <si>
    <t>18_01_electricity_plants</t>
  </si>
  <si>
    <t>implied_esto_targets</t>
  </si>
  <si>
    <t>active_esto_targets</t>
  </si>
  <si>
    <t>conflict_reason</t>
  </si>
  <si>
    <t>conflict_classification</t>
  </si>
  <si>
    <t>Agriculture and fishing</t>
  </si>
  <si>
    <t>Aviation gasoline</t>
  </si>
  <si>
    <t>16_02_agriculture_and_fishing</t>
  </si>
  <si>
    <t>07_02_aviation_gasoline</t>
  </si>
  <si>
    <t>16.03 Agriculture || 07.02 Aviation gasoline | 16.04 Fishing || 07.02 Aviation gasoline</t>
  </si>
  <si>
    <t>16.03-16.04 Agriculture and fishing || 07.02 Aviation gasoline</t>
  </si>
  <si>
    <t>implied_esto_target_not_active_for_leap_source</t>
  </si>
  <si>
    <t>expected_combined_or_aggregate_target</t>
  </si>
  <si>
    <t>Allowed rollup category overlap: crosswalk uses a rolled or aggregate comparison category, so exact active ESTO target matching is not required at Stage 0.</t>
  </si>
  <si>
    <t>Biodiesel</t>
  </si>
  <si>
    <t>16_06_biodiesel</t>
  </si>
  <si>
    <t>16.03 Agriculture || 16.06 Biodiesel | 16.04 Fishing || 16.06 Biodiesel</t>
  </si>
  <si>
    <t>16.03-16.04 Agriculture and fishing || 16.06 Biodiesel</t>
  </si>
  <si>
    <t>Biogas</t>
  </si>
  <si>
    <t>16_01_biogas</t>
  </si>
  <si>
    <t>16.03 Agriculture || 16.01 Biogas | 16.04 Fishing || 16.01 Biogas</t>
  </si>
  <si>
    <t>16.03-16.04 Agriculture and fishing || 16.01 Biogas</t>
  </si>
  <si>
    <t>Biogasoline</t>
  </si>
  <si>
    <t>16_05_biogasoline</t>
  </si>
  <si>
    <t>16.03 Agriculture || 16.05 Biogasoline | 16.04 Fishing || 16.05 Biogasoline</t>
  </si>
  <si>
    <t>16.03-16.04 Agriculture and fishing || 16.05 Biogasoline</t>
  </si>
  <si>
    <t>Charcoal</t>
  </si>
  <si>
    <t>15_03_charcoal</t>
  </si>
  <si>
    <t>16.03 Agriculture || 15.03 Charcoal | 16.04 Fishing || 15.03 Charcoal</t>
  </si>
  <si>
    <t>16.03-16.04 Agriculture and fishing || 15.03 Charcoal</t>
  </si>
  <si>
    <t>Coke oven coke</t>
  </si>
  <si>
    <t>16.03 Agriculture || 02.01 Coke oven coke | 16.03 Agriculture || 02.03 Coke oven gas | 16.03 Agriculture || 02.06 Patent fuel | 16.04 Fishing || 02.01 Coke oven coke | 16.04 Fishing || 02.03 Coke oven gas | 16.04 Fishing || 02.06 Patent fuel</t>
  </si>
  <si>
    <t>16.03-16.04 Agriculture and fishing || 02.01 Coke oven coke</t>
  </si>
  <si>
    <t>partial_combined_target_review</t>
  </si>
  <si>
    <t>Crude oil</t>
  </si>
  <si>
    <t>06_01_crude_oil</t>
  </si>
  <si>
    <t>16.03 Agriculture || 06.01 Crude oil | 16.04 Fishing || 06.01 Crude oil</t>
  </si>
  <si>
    <t>16.03-16.04 Agriculture and fishing || 06.01 Crude oil</t>
  </si>
  <si>
    <t>Electricity</t>
  </si>
  <si>
    <t>17_electricity</t>
  </si>
  <si>
    <t>16.03 Agriculture || 17 Electricity | 16.04 Fishing || 17 Electricity</t>
  </si>
  <si>
    <t>16.03-16.04 Agriculture and fishing || 17 Electricity</t>
  </si>
  <si>
    <t>Fuel oil</t>
  </si>
  <si>
    <t>07_08_fuel_oil</t>
  </si>
  <si>
    <t>16.03 Agriculture || 07.08 Fuel oil | 16.04 Fishing || 07.08 Fuel oil</t>
  </si>
  <si>
    <t>16.03-16.04 Agriculture and fishing || 07.08 Fuel oil</t>
  </si>
  <si>
    <t>16.03 Agriculture || 15.01 Fuelwood &amp; woodwaste | 16.04 Fishing || 15.01 Fuelwood &amp; woodwaste</t>
  </si>
  <si>
    <t>16.03-16.04 Agriculture and fishing || 15.01 Fuelwood &amp; woodwaste</t>
  </si>
  <si>
    <t>Gas and diesel oil</t>
  </si>
  <si>
    <t>07_07_gas_diesel_oil</t>
  </si>
  <si>
    <t>16.03 Agriculture || 07.07 Gas/diesel oil | 16.04 Fishing || 07.07 Gas/diesel oil</t>
  </si>
  <si>
    <t>16.03-16.04 Agriculture and fishing || 07.07 Gas/diesel oil</t>
  </si>
  <si>
    <t>Geothermal</t>
  </si>
  <si>
    <t>11_geothermal</t>
  </si>
  <si>
    <t>16.03 Agriculture || 11 Geothermal | 16.04 Fishing || 11 Geothermal</t>
  </si>
  <si>
    <t>16.03-16.04 Agriculture and fishing || 11 Geothermal</t>
  </si>
  <si>
    <t>Heat</t>
  </si>
  <si>
    <t>18_heat</t>
  </si>
  <si>
    <t>16.03 Agriculture || 18 Heat | 16.04 Fishing || 18 Heat</t>
  </si>
  <si>
    <t>16.03-16.04 Agriculture and fishing || 18 Heat</t>
  </si>
  <si>
    <t>Industrial waste</t>
  </si>
  <si>
    <t>16_02_industrial_waste</t>
  </si>
  <si>
    <t>16.03 Agriculture || 16.02 Industrial waste | 16.04 Fishing || 16.02 Industrial waste</t>
  </si>
  <si>
    <t>16.03-16.04 Agriculture and fishing || 16.02 Industrial waste</t>
  </si>
  <si>
    <t>Kerosene</t>
  </si>
  <si>
    <t>07_06_kerosene</t>
  </si>
  <si>
    <t>16.03 Agriculture || 07.06 Kerosene | 16.04 Fishing || 07.06 Kerosene</t>
  </si>
  <si>
    <t>16.03-16.04 Agriculture and fishing || 07.06 Kerosene</t>
  </si>
  <si>
    <t>Kerosene type jet fuel</t>
  </si>
  <si>
    <t>16.03 Agriculture || 07.05 Kerosene type jet fuel | 16.04 Fishing || 07.05 Kerosene type jet fuel</t>
  </si>
  <si>
    <t>16.03-16.04 Agriculture and fishing || 07.05 Kerosene type jet fuel</t>
  </si>
  <si>
    <t>LPG</t>
  </si>
  <si>
    <t>07_09_lpg</t>
  </si>
  <si>
    <t>16.03 Agriculture || 07.09 LPG | 16.04 Fishing || 07.09 LPG</t>
  </si>
  <si>
    <t>16.03-16.04 Agriculture and fishing || 07.09 LPG</t>
  </si>
  <si>
    <t>Lignite</t>
  </si>
  <si>
    <t>01_05_lignite</t>
  </si>
  <si>
    <t>16.03 Agriculture || 01.05 Lignite | 16.04 Fishing || 01.05 Lignite</t>
  </si>
  <si>
    <t>16.03-16.04 Agriculture and fishing || 01.05 Lignite</t>
  </si>
  <si>
    <t>Lubricants</t>
  </si>
  <si>
    <t>16.03 Agriculture || 07.13 Lubricants | 16.04 Fishing || 07.13 Lubricants</t>
  </si>
  <si>
    <t>16.03-16.04 Agriculture and fishing || 07.13 Lubricants</t>
  </si>
  <si>
    <t>Motor gasoline</t>
  </si>
  <si>
    <t>07_01_motor_gasoline</t>
  </si>
  <si>
    <t>16.03 Agriculture || 07.01 Motor gasoline | 16.04 Fishing || 07.01 Motor gasoline</t>
  </si>
  <si>
    <t>16.03-16.04 Agriculture and fishing || 07.01 Motor gasoline</t>
  </si>
  <si>
    <t>Municipal solid waste non renewable</t>
  </si>
  <si>
    <t>16_04_municipal_solid_waste_nonrenewable</t>
  </si>
  <si>
    <t>16.03 Agriculture || 16.04 Municipal solid waste (non-renewable) | 16.04 Fishing || 16.04 Municipal solid waste (non-renewable)</t>
  </si>
  <si>
    <t>16.03-16.04 Agriculture and fishing || 16.04 Municipal solid waste (non-renewable)</t>
  </si>
  <si>
    <t>Municipal solid waste renewable</t>
  </si>
  <si>
    <t>16_03_municipal_solid_waste_renewable</t>
  </si>
  <si>
    <t>16.03 Agriculture || 16.03 Municipal solid waste (renewable) | 16.04 Fishing || 16.03 Municipal solid waste (renewable)</t>
  </si>
  <si>
    <t>16.03-16.04 Agriculture and fishing || 16.03 Municipal solid waste (renewable)</t>
  </si>
  <si>
    <t>Natural gas</t>
  </si>
  <si>
    <t>08_01_natural_gas</t>
  </si>
  <si>
    <t>16.03 Agriculture || 08.01 Natural gas | 16.04 Fishing || 08.01 Natural gas</t>
  </si>
  <si>
    <t>16.03-16.04 Agriculture and fishing || 08.01 Natural gas</t>
  </si>
  <si>
    <t>Other biomass</t>
  </si>
  <si>
    <t>16.03 Agriculture || 15.05 Other biomass | 16.04 Fishing || 15.05 Other biomass</t>
  </si>
  <si>
    <t>16.03-16.04 Agriculture and fishing || 15.05 Other biomass</t>
  </si>
  <si>
    <t>Other bituminous coal</t>
  </si>
  <si>
    <t>16.03 Agriculture || 01.02 Other bituminous coal | 16.03 Agriculture || 01.03 Sub-bituminous coal | 16.03 Agriculture || 01.04 Anthracite | 16.04 Fishing || 01.02 Other bituminous coal | 16.04 Fishing || 01.03 Sub-bituminous coal | 16.04 Fishing || 01.04 Anthracite</t>
  </si>
  <si>
    <t>16.03-16.04 Agriculture and fishing || 01.02 Other bituminous coal</t>
  </si>
  <si>
    <t>Patent fuel</t>
  </si>
  <si>
    <t>16.03-16.04 Agriculture and fishing || 02.06 Patent fuel</t>
  </si>
  <si>
    <t>Sub bituminous coal</t>
  </si>
  <si>
    <t>16.03-16.04 Agriculture and fishing || 01.03 Sub-bituminous coal</t>
  </si>
  <si>
    <t>Buildings</t>
  </si>
  <si>
    <t>16_01_buildings</t>
  </si>
  <si>
    <t>16.01-16.02 Buildings || 01.04 Anthracite</t>
  </si>
  <si>
    <t>ninth_pair_missing_from_crosswalk</t>
  </si>
  <si>
    <t>missing_crosswalk_mapping</t>
  </si>
  <si>
    <t>16.01-16.02 Buildings || 16.06 Biodiesel</t>
  </si>
  <si>
    <t>16.01-16.02 Buildings || 16.01 Biogas</t>
  </si>
  <si>
    <t>16.01-16.02 Buildings || 17 Electricity</t>
  </si>
  <si>
    <t>16.01-16.02 Buildings || 07.08 Fuel oil</t>
  </si>
  <si>
    <t>16.01-16.02 Buildings || 07.07 Gas/diesel oil</t>
  </si>
  <si>
    <t>16.01-16.02 Buildings || 11 Geothermal</t>
  </si>
  <si>
    <t>16.01-16.02 Buildings || 18 Heat</t>
  </si>
  <si>
    <t>16.01-16.02 Buildings || 07.06 Kerosene</t>
  </si>
  <si>
    <t>16.01-16.02 Buildings || 07.09 LPG</t>
  </si>
  <si>
    <t>16.01-16.02 Buildings || 07.01 Motor gasoline</t>
  </si>
  <si>
    <t>16.01-16.02 Buildings || 16.04 Municipal solid waste (non-renewable)</t>
  </si>
  <si>
    <t>16.01-16.02 Buildings || 16.03 Municipal solid waste (renewable)</t>
  </si>
  <si>
    <t>16.01-16.02 Buildings || 15.05 Other biomass</t>
  </si>
  <si>
    <t>16.01-16.02 Buildings || 01.02 Other bituminous coal</t>
  </si>
  <si>
    <t>16.01-16.02 Buildings || 12.99 Solar nonspecified</t>
  </si>
  <si>
    <t>16.01-16.02 Buildings || 01.03 Sub-bituminous coal</t>
  </si>
  <si>
    <t>CHP interim/CHP interim</t>
  </si>
  <si>
    <t>Ammonia</t>
  </si>
  <si>
    <t>16_x_ammonia</t>
  </si>
  <si>
    <t>09.01.02 CHP plants || 16.10 Ammonia | 09.02.02 CHP plants || 16.10 Ammonia</t>
  </si>
  <si>
    <t>09.01.02,09.02.02 CHP plants || 16.10 Ammonia</t>
  </si>
  <si>
    <t>09.01.02 CHP plants || 01.02 Other bituminous coal | 09.01.02 CHP plants || 01.03 Sub-bituminous coal | 09.01.02 CHP plants || 01.04 Anthracite | 09.02.02 CHP plants || 01.02 Other bituminous coal | 09.02.02 CHP plants || 01.03 Sub-bituminous coal | 09.02.02 CHP plants || 01.04 Anthracite</t>
  </si>
  <si>
    <t>09.01.02,09.02.02 CHP plants || 01.04 Anthracite</t>
  </si>
  <si>
    <t>Bagasse</t>
  </si>
  <si>
    <t>15_02_bagasse</t>
  </si>
  <si>
    <t>09.01.02 CHP plants || 15.02 Bagasse | 09.02.02 CHP plants || 15.02 Bagasse</t>
  </si>
  <si>
    <t>09.01.02,09.02.02 CHP plants || 15.02 Bagasse</t>
  </si>
  <si>
    <t>09.01.02 CHP plants || 16.06 Biodiesel | 09.02.02 CHP plants || 16.06 Biodiesel</t>
  </si>
  <si>
    <t>09.01.02,09.02.02 CHP plants || 16.06 Biodiesel</t>
  </si>
  <si>
    <t>09.02.02 CHP plants || 16.01 Biogas</t>
  </si>
  <si>
    <t>09.01.02,09.02.02 CHP plants || 16.01 Biogas</t>
  </si>
  <si>
    <t>Blast furnace gas</t>
  </si>
  <si>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</si>
  <si>
    <t>09.01.02,09.02.02 CHP plants || 02.04 Blast furnace gas</t>
  </si>
  <si>
    <t>09.01.02,09.02.02 CHP plants || 02.01 Coke oven coke</t>
  </si>
  <si>
    <t>Coke oven gas</t>
  </si>
  <si>
    <t>09.01.02,09.02.02 CHP plants || 02.03 Coke oven gas</t>
  </si>
  <si>
    <t>09.01.02 CHP plants || 17 Electricity | 09.02.02 CHP plants || 17 Electricity</t>
  </si>
  <si>
    <t>09.01.02,09.02.02 CHP plants || 17 Electricity</t>
  </si>
  <si>
    <t>09.01.02 CHP plants || 07.08 Fuel oil | 09.02.02 CHP plants || 07.08 Fuel oil</t>
  </si>
  <si>
    <t>09.01.02,09.02.02 CHP plants || 07.08 Fuel oil</t>
  </si>
  <si>
    <t>09.01.02 CHP plants || 15.01 Fuelwood &amp; woodwaste | 09.02.02 CHP plants || 15.01 Fuelwood &amp; woodwaste</t>
  </si>
  <si>
    <t>09.01.02,09.02.02 CHP plants || 15.01 Fuelwood &amp; woodwaste</t>
  </si>
  <si>
    <t>09.01.02 CHP plants || 07.07 Gas/diesel oil | 09.02.02 CHP plants || 07.07 Gas/diesel oil</t>
  </si>
  <si>
    <t>09.01.02,09.02.02 CHP plants || 07.07 Gas/diesel oil</t>
  </si>
  <si>
    <t>09.01.02 CHP plants || 11 Geothermal | 09.02.02 CHP plants || 11 Geothermal</t>
  </si>
  <si>
    <t>09.01.02,09.02.02 CHP plants || 11 Geothermal</t>
  </si>
  <si>
    <t>09.01.02 CHP plants || 18 Heat | 09.02.02 CHP plants || 18 Heat</t>
  </si>
  <si>
    <t>09.01.02,09.02.02 CHP plants || 18 Heat</t>
  </si>
  <si>
    <t>09.01.02 CHP plants || 16.02 Industrial waste | 09.02.02 CHP plants || 16.02 Industrial waste</t>
  </si>
  <si>
    <t>09.01.02,09.02.02 CHP plants || 16.02 Industrial waste</t>
  </si>
  <si>
    <t>09.01.02 CHP plants || 07.06 Kerosene | 09.02.02 CHP plants || 07.06 Kerosene</t>
  </si>
  <si>
    <t>09.01.02,09.02.02 CHP plants || 07.06 Kerosene</t>
  </si>
  <si>
    <t>09.01.02 CHP plants || 07.09 LPG | 09.02.02 CHP plants || 07.09 LPG</t>
  </si>
  <si>
    <t>09.01.02,09.02.02 CHP plants || 07.09 LPG</t>
  </si>
  <si>
    <t>09.01.02 CHP plants || 01.05 Lignite | 09.02.02 CHP plants || 01.05 Lignite</t>
  </si>
  <si>
    <t>09.01.02,09.02.02 CHP plants || 01.05 Lignite</t>
  </si>
  <si>
    <t>09.01.02 CHP plants || 16.04 Municipal solid waste (non-renewable) | 09.02.02 CHP plants || 16.04 Municipal solid waste (non-renewable)</t>
  </si>
  <si>
    <t>09.01.02,09.02.02 CHP plants || 16.04 Municipal solid waste (non-renewable)</t>
  </si>
  <si>
    <t>09.01.02 CHP plants || 16.03 Municipal solid waste (renewable) | 09.02.02 CHP plants || 16.03 Municipal solid waste (renewable)</t>
  </si>
  <si>
    <t>09.01.02,09.02.02 CHP plants || 16.03 Municipal solid waste (renewable)</t>
  </si>
  <si>
    <t>Naphtha</t>
  </si>
  <si>
    <t>07_03_naphtha</t>
  </si>
  <si>
    <t>09.01.02 CHP plants || 07.03 Naphtha | 09.02.02 CHP plants || 07.03 Naphtha</t>
  </si>
  <si>
    <t>09.01.02,09.02.02 CHP plants || 07.03 Naphtha</t>
  </si>
  <si>
    <t>09.01.02 CHP plants || 08.01 Natural gas | 09.02.02 CHP plants || 08.01 Natural gas</t>
  </si>
  <si>
    <t>09.01.02,09.02.02 CHP plants || 08.01 Natural gas</t>
  </si>
  <si>
    <t>Nuclear</t>
  </si>
  <si>
    <t>09_nuclear</t>
  </si>
  <si>
    <t>09.01.02 CHP plants || 09 Nuclear</t>
  </si>
  <si>
    <t>09.01.02,09.02.02 CHP plants || 09 Nuclear</t>
  </si>
  <si>
    <t>09.01.02 CHP plants || 15.05 Other biomass | 09.02.02 CHP plants || 15.05 Other biomass</t>
  </si>
  <si>
    <t>09.01.02,09.02.02 CHP plants || 15.05 Other biomass</t>
  </si>
  <si>
    <t>09.01.02,09.02.02 CHP plants || 01.02 Other bituminous coal</t>
  </si>
  <si>
    <t>Other liquid biofuels</t>
  </si>
  <si>
    <t>16_08_other_liquid_biofuels</t>
  </si>
  <si>
    <t>09.01.02 CHP plants || 16.08 Other liquid biofuels | 09.02.02 CHP plants || 16.08 Other liquid biofuels</t>
  </si>
  <si>
    <t>09.01.02,09.02.02 CHP plants || 16.08 Other liquid biofuels</t>
  </si>
  <si>
    <t>09.01.02 CHP plants || 07.16 Petroleum coke | 09.01.02 CHP plants || 07.17 Other products | 09.02.02 CHP plants || 07.16 Petroleum coke | 09.02.02 CHP plants || 07.17 Other products</t>
  </si>
  <si>
    <t>09.01.02,09.02.02 CHP plants || 07.17 Other products</t>
  </si>
  <si>
    <t>Other recovered gases</t>
  </si>
  <si>
    <t>09.01.02,09.02.02 CHP plants || 02.05 Other recovered gases</t>
  </si>
  <si>
    <t>Other sources</t>
  </si>
  <si>
    <t>09.01.02 CHP plants || 16.09 Other sources</t>
  </si>
  <si>
    <t>09.01.02,09.02.02 CHP plants || 16.09 Other sources</t>
  </si>
  <si>
    <t>Peat</t>
  </si>
  <si>
    <t>03_peat</t>
  </si>
  <si>
    <t>09.01.02 CHP plants || 03 Peat</t>
  </si>
  <si>
    <t>09.01.02,09.02.02 CHP plants || 03 Peat</t>
  </si>
  <si>
    <t>Petroleum coke</t>
  </si>
  <si>
    <t>09.01.02,09.02.02 CHP plants || 07.16 Petroleum coke</t>
  </si>
  <si>
    <t>Refinery feedstocks</t>
  </si>
  <si>
    <t>09.01.02 CHP plants || 06.03 Refinery feedstocks</t>
  </si>
  <si>
    <t>09.01.02,09.02.02 CHP plants || 06.03 Refinery feedstocks</t>
  </si>
  <si>
    <t>Refinery gas not liquefied</t>
  </si>
  <si>
    <t>07_10_refinery_gas_not_liquefied</t>
  </si>
  <si>
    <t>09.02.02 CHP plants || 07.10 Refinery gas (not liquefied)</t>
  </si>
  <si>
    <t>09.01.02,09.02.02 CHP plants || 07.10 Refinery gas (not liquefied)</t>
  </si>
  <si>
    <t>09.01.02,09.02.02 CHP plants || 01.03 Sub-bituminous coal</t>
  </si>
  <si>
    <t>CHP plants/Coal CHP</t>
  </si>
  <si>
    <t>09.01.01 Electricity plants || 16.10 Ammonia</t>
  </si>
  <si>
    <t>09.01.01,09.02.01 Electricity plants || 16.10 Ammonia</t>
  </si>
  <si>
    <t>09.01.01 Electricity plants || 01.02 Other bituminous coal | 09.01.01 Electricity plants || 01.03 Sub-bituminous coal | 09.01.01 Electricity plants || 01.04 Anthracite | 09.02.01 Electricity plants || 01.02 Other bituminous coal | 09.02.01 Electricity plants || 01.04 Anthracite</t>
  </si>
  <si>
    <t>09.01.01,09.02.01 Electricity plants || 01.04 Anthracite</t>
  </si>
  <si>
    <t>09.01.01 Electricity plants || 15.02 Bagasse | 09.02.01 Electricity plants || 15.02 Bagasse</t>
  </si>
  <si>
    <t>09.01.01,09.02.01 Electricity plants || 15.02 Bagasse</t>
  </si>
  <si>
    <t>09.01.01 Electricity plants || 16.06 Biodiesel | 09.02.01 Electricity plants || 16.06 Biodiesel</t>
  </si>
  <si>
    <t>09.01.01,09.02.01 Electricity plants || 16.06 Biodiesel</t>
  </si>
  <si>
    <t>09.01.01 Electricity plants || 16.01 Biogas | 09.02.01 Electricity plants || 16.01 Biogas</t>
  </si>
  <si>
    <t>09.01.01,09.02.01 Electricity plants || 16.01 Biogas</t>
  </si>
  <si>
    <t>Bitumen</t>
  </si>
  <si>
    <t>09.01.01 Electricity plants || 07.14 Bitumen | 09.01.01 Electricity plants || 07.16 Petroleum coke | 09.01.01 Electricity plants || 07.17 Other products | 09.02.01 Electricity plants || 07.14 Bitumen | 09.02.01 Electricity plants || 07.16 Petroleum coke | 09.02.01 Electricity plants || 07.17 Other products</t>
  </si>
  <si>
    <t>09.01.01,09.02.01 Electricity plants || 07.14 Bitumen</t>
  </si>
  <si>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</si>
  <si>
    <t>09.01.01,09.02.01 Electricity plants || 02.04 Blast furnace gas</t>
  </si>
  <si>
    <t>09.01.01,09.02.01 Electricity plants || 02.01 Coke oven coke</t>
  </si>
  <si>
    <t>09.01.01,09.02.01 Electricity plants || 02.03 Coke oven gas</t>
  </si>
  <si>
    <t>09.01.01 Electricity plants || 06.01 Crude oil | 09.02.01 Electricity plants || 06.01 Crude oil</t>
  </si>
  <si>
    <t>09.01.01,09.02.01 Electricity plants || 06.01 Crude oil</t>
  </si>
  <si>
    <t>09.01.01 Electricity plants || 17 Electricity</t>
  </si>
  <si>
    <t>09.01.01,09.02.01 Electricity plants || 17 Electricity</t>
  </si>
  <si>
    <t>09.01.01 Electricity plants || 07.08 Fuel oil | 09.02.01 Electricity plants || 07.08 Fuel oil</t>
  </si>
  <si>
    <t>09.01.01,09.02.01 Electricity plants || 07.08 Fuel oil</t>
  </si>
  <si>
    <t>09.01.01 Electricity plants || 15.01 Fuelwood &amp; woodwaste | 09.02.01 Electricity plants || 15.01 Fuelwood &amp; woodwaste</t>
  </si>
  <si>
    <t>09.01.01,09.02.01 Electricity plants || 15.01 Fuelwood &amp; woodwaste</t>
  </si>
  <si>
    <t>09.01.01 Electricity plants || 07.07 Gas/diesel oil | 09.02.01 Electricity plants || 07.07 Gas/diesel oil</t>
  </si>
  <si>
    <t>09.01.01,09.02.01 Electricity plants || 07.07 Gas/diesel oil</t>
  </si>
  <si>
    <t>Gas works gas</t>
  </si>
  <si>
    <t>08_03_gas_works_gas</t>
  </si>
  <si>
    <t>09.01.01 Electricity plants || 08.03 Gas works gas</t>
  </si>
  <si>
    <t>09.01.01,09.02.01 Electricity plants || 08.03 Gas works gas</t>
  </si>
  <si>
    <t>09.01.01 Electricity plants || 11 Geothermal | 09.02.01 Electricity plants || 11 Geothermal</t>
  </si>
  <si>
    <t>09.01.01,09.02.01 Electricity plants || 11 Geothermal</t>
  </si>
  <si>
    <t>09.02.01 Electricity plants || 18 Heat</t>
  </si>
  <si>
    <t>09.01.01,09.02.01 Electricity plants || 18 Heat</t>
  </si>
  <si>
    <t>Hydro</t>
  </si>
  <si>
    <t>10_hydro</t>
  </si>
  <si>
    <t>09.01.01 Electricity plants || 10 Hydro | 09.02.01 Electricity plants || 10 Hydro</t>
  </si>
  <si>
    <t>09.01.01,09.02.01 Electricity plants || 10 Hydro</t>
  </si>
  <si>
    <t>Hydrogen</t>
  </si>
  <si>
    <t>16_x_hydrogen</t>
  </si>
  <si>
    <t>09.01.01 Electricity plants || 16.12 Hydrogen | 09.02.01 Electricity plants || 16.12 Hydrogen</t>
  </si>
  <si>
    <t>09.01.01,09.02.01 Electricity plants || 16.12 Hydrogen</t>
  </si>
  <si>
    <t>09.01.01 Electricity plants || 16.02 Industrial waste | 09.02.01 Electricity plants || 16.02 Industrial waste</t>
  </si>
  <si>
    <t>09.01.01,09.02.01 Electricity plants || 16.02 Industrial waste</t>
  </si>
  <si>
    <t>09.01.01 Electricity plants || 07.06 Kerosene | 09.02.01 Electricity plants || 07.06 Kerosene</t>
  </si>
  <si>
    <t>09.01.01,09.02.01 Electricity plants || 07.06 Kerosene</t>
  </si>
  <si>
    <t>09.01.01 Electricity plants || 07.05 Kerosene type jet fuel</t>
  </si>
  <si>
    <t>09.01.01,09.02.01 Electricity plants || 07.05 Kerosene type jet fuel</t>
  </si>
  <si>
    <t>LNG</t>
  </si>
  <si>
    <t>08_02_lng</t>
  </si>
  <si>
    <t>09.01.01 Electricity plants || 08.02 LNG | 09.02.01 Electricity plants || 08.02 LNG</t>
  </si>
  <si>
    <t>09.01.01,09.02.01 Electricity plants || 08.02 LNG</t>
  </si>
  <si>
    <t>09.01.01 Electricity plants || 07.09 LPG | 09.02.01 Electricity plants || 07.09 LPG</t>
  </si>
  <si>
    <t>09.01.01,09.02.01 Electricity plants || 07.09 LPG</t>
  </si>
  <si>
    <t>09.01.01 Electricity plants || 01.05 Lignite</t>
  </si>
  <si>
    <t>09.01.01,09.02.01 Electricity plants || 01.05 Lignite</t>
  </si>
  <si>
    <t>09.01.01 Electricity plants || 07.01 Motor gasoline | 09.02.01 Electricity plants || 07.01 Motor gasoline</t>
  </si>
  <si>
    <t>09.01.01,09.02.01 Electricity plants || 07.01 Motor gasoline</t>
  </si>
  <si>
    <t>09.01.01 Electricity plants || 16.04 Municipal solid waste (non-renewable) | 09.02.01 Electricity plants || 16.04 Municipal solid waste (non-renewable)</t>
  </si>
  <si>
    <t>09.01.01,09.02.01 Electricity plants || 16.04 Municipal solid waste (non-renewable)</t>
  </si>
  <si>
    <t>09.01.01 Electricity plants || 16.03 Municipal solid waste (renewable) | 09.02.01 Electricity plants || 16.03 Municipal solid waste (renewable)</t>
  </si>
  <si>
    <t>09.01.01,09.02.01 Electricity plants || 16.03 Municipal solid waste (renewable)</t>
  </si>
  <si>
    <t>09.01.01 Electricity plants || 07.03 Naphtha | 09.02.01 Electricity plants || 07.03 Naphtha</t>
  </si>
  <si>
    <t>09.01.01,09.02.01 Electricity plants || 07.03 Naphtha</t>
  </si>
  <si>
    <t>09.01.01 Electricity plants || 08.01 Natural gas | 09.02.01 Electricity plants || 08.01 Natural gas</t>
  </si>
  <si>
    <t>09.01.01,09.02.01 Electricity plants || 08.01 Natural gas</t>
  </si>
  <si>
    <t>Natural gas liquids</t>
  </si>
  <si>
    <t>06_02_natural_gas_liquids</t>
  </si>
  <si>
    <t>09.01.01 Electricity plants || 06.02 Natural gas liquids</t>
  </si>
  <si>
    <t>09.01.01,09.02.01 Electricity plants || 06.02 Natural gas liquids</t>
  </si>
  <si>
    <t>09.01.01 Electricity plants || 09 Nuclear</t>
  </si>
  <si>
    <t>09.01.01,09.02.01 Electricity plants || 09 Nuclear</t>
  </si>
  <si>
    <t>09.01.01 Electricity plants || 15.05 Other biomass | 09.02.01 Electricity plants || 15.05 Other biomass</t>
  </si>
  <si>
    <t>09.01.01,09.02.01 Electricity plants || 15.05 Other biomass</t>
  </si>
  <si>
    <t>09.01.01,09.02.01 Electricity plants || 01.02 Other bituminous coal</t>
  </si>
  <si>
    <t>09.01.01 Electricity plants || 16.08 Other liquid biofuels</t>
  </si>
  <si>
    <t>09.01.01,09.02.01 Electricity plants || 16.08 Other liquid biofuels</t>
  </si>
  <si>
    <t>09.01.01,09.02.01 Electricity plants || 07.17 Other products</t>
  </si>
  <si>
    <t>09.01.01,09.02.01 Electricity plants || 02.05 Other recovered gases</t>
  </si>
  <si>
    <t>09.01.01,09.02.01 Electricity plants || 16.09 Other sources</t>
  </si>
  <si>
    <t>09.01.01,09.02.01 Electricity plants || 07.16 Petroleum coke</t>
  </si>
  <si>
    <t>09.01.01 Electricity plants || 07.10 Refinery gas (not liquefied) | 09.02.01 Electricity plants || 07.10 Refinery gas (not liquefied)</t>
  </si>
  <si>
    <t>09.01.01,09.02.01 Electricity plants || 07.10 Refinery gas (not liquefied)</t>
  </si>
  <si>
    <t>09.01.01 Electricity plants || 12.99 Solar nonspecified</t>
  </si>
  <si>
    <t>09.01.01,09.02.01 Electricity plants || 12.99 Solar nonspecified</t>
  </si>
  <si>
    <t>09.01.01,09.02.01 Electricity plants || 01.03 Sub-bituminous coal</t>
  </si>
  <si>
    <t>Tide wave ocean</t>
  </si>
  <si>
    <t>13_tide_wave_ocean</t>
  </si>
  <si>
    <t>09.01.01 Electricity plants || 13 Tide, wave, ocean | 09.02.01 Electricity plants || 13 Tide, wave, ocean</t>
  </si>
  <si>
    <t>09.01.01,09.02.01 Electricity plants || 13 Tide, wave, ocean</t>
  </si>
  <si>
    <t>Wind</t>
  </si>
  <si>
    <t>14_wind</t>
  </si>
  <si>
    <t>09.01.01 Electricity plants || 14 Wind | 09.02.01 Electricity plants || 14 Wind</t>
  </si>
  <si>
    <t>09.01.01,09.02.01 Electricity plants || 14 Wind</t>
  </si>
  <si>
    <t>Heat plant interim/Heat plant interim</t>
  </si>
  <si>
    <t>09.01.03 Heat plants || 16.01 Biogas | 09.02.03 Heat plants || 16.01 Biogas</t>
  </si>
  <si>
    <t>09.01.03,09.02.03 Heat plants || 16.01 Biogas</t>
  </si>
  <si>
    <t>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</si>
  <si>
    <t>09.01.03,09.02.03 Heat plants || 02.01 Coke oven coke</t>
  </si>
  <si>
    <t>09.01.03 Heat plants || 06.01 Crude oil | 09.02.03 Heat plants || 06.01 Crude oil</t>
  </si>
  <si>
    <t>09.01.03,09.02.03 Heat plants || 06.01 Crude oil</t>
  </si>
  <si>
    <t>09.01.03 Heat plants || 17 Electricity</t>
  </si>
  <si>
    <t>09.01.03,09.02.03 Heat plants || 17 Electricity</t>
  </si>
  <si>
    <t>09.01.03 Heat plants || 07.08 Fuel oil</t>
  </si>
  <si>
    <t>09.01.03,09.02.03 Heat plants || 07.08 Fuel oil</t>
  </si>
  <si>
    <t>09.01.03 Heat plants || 07.07 Gas/diesel oil</t>
  </si>
  <si>
    <t>09.01.03,09.02.03 Heat plants || 07.07 Gas/diesel oil</t>
  </si>
  <si>
    <t>09.01.03 Heat plants || 08.03 Gas works gas</t>
  </si>
  <si>
    <t>09.01.03,09.02.03 Heat plants || 08.03 Gas works gas</t>
  </si>
  <si>
    <t>09.01.03 Heat plants || 18 Heat</t>
  </si>
  <si>
    <t>09.01.03,09.02.03 Heat plants || 18 Heat</t>
  </si>
  <si>
    <t>09.01.03 Heat plants || 16.02 Industrial waste | 09.02.03 Heat plants || 16.02 Industrial waste</t>
  </si>
  <si>
    <t>09.01.03,09.02.03 Heat plants || 16.02 Industrial waste</t>
  </si>
  <si>
    <t>09.01.03 Heat plants || 07.06 Kerosene | 09.02.03 Heat plants || 07.06 Kerosene</t>
  </si>
  <si>
    <t>09.01.03,09.02.03 Heat plants || 07.06 Kerosene</t>
  </si>
  <si>
    <t>09.01.03 Heat plants || 07.09 LPG | 09.02.03 Heat plants || 07.09 LPG</t>
  </si>
  <si>
    <t>09.01.03,09.02.03 Heat plants || 07.09 LPG</t>
  </si>
  <si>
    <t>09.01.03 Heat plants || 01.05 Lignite</t>
  </si>
  <si>
    <t>09.01.03,09.02.03 Heat plants || 01.05 Lignite</t>
  </si>
  <si>
    <t>09.01.03 Heat plants || 16.04 Municipal solid waste (non-renewable) | 09.02.03 Heat plants || 16.04 Municipal solid waste (non-renewable)</t>
  </si>
  <si>
    <t>09.01.03,09.02.03 Heat plants || 16.04 Municipal solid waste (non-renewable)</t>
  </si>
  <si>
    <t>09.01.03 Heat plants || 16.03 Municipal solid waste (renewable) | 09.02.03 Heat plants || 16.03 Municipal solid waste (renewable)</t>
  </si>
  <si>
    <t>09.01.03,09.02.03 Heat plants || 16.03 Municipal solid waste (renewable)</t>
  </si>
  <si>
    <t>09.01.03 Heat plants || 07.03 Naphtha | 09.02.03 Heat plants || 07.03 Naphtha</t>
  </si>
  <si>
    <t>09.01.03,09.02.03 Heat plants || 07.03 Naphtha</t>
  </si>
  <si>
    <t>09.01.03 Heat plants || 08.01 Natural gas | 09.02.03 Heat plants || 08.01 Natural gas</t>
  </si>
  <si>
    <t>09.01.03,09.02.03 Heat plants || 08.01 Natural gas</t>
  </si>
  <si>
    <t>09.01.03 Heat plants || 06.02 Natural gas liquids | 09.02.03 Heat plants || 06.02 Natural gas liquids</t>
  </si>
  <si>
    <t>09.01.03,09.02.03 Heat plants || 06.02 Natural gas liquids</t>
  </si>
  <si>
    <t>09.01.03 Heat plants || 15.05 Other biomass | 09.02.03 Heat plants || 15.05 Other biomass</t>
  </si>
  <si>
    <t>09.01.03,09.02.03 Heat plants || 15.05 Other biomass</t>
  </si>
  <si>
    <t>09.01.03 Heat plants || 01.02 Other bituminous coal | 09.01.03 Heat plants || 01.03 Sub-bituminous coal | 09.01.03 Heat plants || 01.04 Anthracite</t>
  </si>
  <si>
    <t>09.01.03,09.02.03 Heat plants || 01.02 Other bituminous coal</t>
  </si>
  <si>
    <t>09.01.03 Heat plants || 07.16 Petroleum coke | 09.01.03 Heat plants || 07.17 Other products | 09.02.03 Heat plants || 07.16 Petroleum coke | 09.02.03 Heat plants || 07.17 Other products</t>
  </si>
  <si>
    <t>09.01.03,09.02.03 Heat plants || 07.17 Other products</t>
  </si>
  <si>
    <t>09.01.03 Heat plants || 16.09 Other sources | 09.02.03 Heat plants || 16.09 Other sources</t>
  </si>
  <si>
    <t>09.01.03,09.02.03 Heat plants || 16.09 Other sources</t>
  </si>
  <si>
    <t>09.01.03 Heat plants || 07.10 Refinery gas (not liquefied)</t>
  </si>
  <si>
    <t>09.01.03,09.02.03 Heat plants || 07.10 Refinery gas (not liquefied)</t>
  </si>
  <si>
    <t>Heat plants</t>
  </si>
  <si>
    <t>09.01.03,09.02.03 Heat plants || 07.16 Petroleum coke</t>
  </si>
  <si>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</si>
  <si>
    <t>Coal prodcuts that don’t arent actually used in these sectors.mappings led to believe they are used because ninth has 02 coal products as its only fuel for those coal product fuels</t>
  </si>
  <si>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</si>
  <si>
    <t>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</si>
  <si>
    <t>TRUE</t>
  </si>
  <si>
    <t>16.01-16.02 Buildings || 07.02 Aviation gasoline</t>
  </si>
  <si>
    <t>BKB and PB</t>
  </si>
  <si>
    <t>16.01-16.02 Buildings || 02.08 BKB/PB</t>
  </si>
  <si>
    <t>16.01-16.02 Buildings || 15.02 Bagasse</t>
  </si>
  <si>
    <t>16.01-16.02 Buildings || 16.05 Biogasoline</t>
  </si>
  <si>
    <t>16.01-16.02 Buildings || 02.04 Blast furnace gas</t>
  </si>
  <si>
    <t>16.01-16.02 Buildings || 15.03 Charcoal</t>
  </si>
  <si>
    <t>Coal tar</t>
  </si>
  <si>
    <t>16.01-16.02 Buildings || 02.07 Coal tar</t>
  </si>
  <si>
    <t>16.01-16.02 Buildings || 02.01 Coke oven coke</t>
  </si>
  <si>
    <t>16.01-16.02 Buildings || 02.03 Coke oven gas</t>
  </si>
  <si>
    <t>16.01-16.02 Buildings || 15.01 Fuelwood &amp; woodwaste</t>
  </si>
  <si>
    <t>16.01-16.02 Buildings || 08.03 Gas works gas</t>
  </si>
  <si>
    <t>16.01-16.02 Buildings || 16.12 Hydrogen</t>
  </si>
  <si>
    <t>16.01-16.02 Buildings || 16.02 Industrial waste</t>
  </si>
  <si>
    <t>16.01-16.02 Buildings || 07.05 Kerosene type jet fuel</t>
  </si>
  <si>
    <t>16.01-16.02 Buildings || 01.05 Lignite</t>
  </si>
  <si>
    <t>16.01-16.02 Buildings || 08.01 Natural gas</t>
  </si>
  <si>
    <t>16.01-16.02 Buildings || 02.05 Other recovered gases</t>
  </si>
  <si>
    <t>16.01-16.02 Buildings || 02.06 Patent fuel</t>
  </si>
  <si>
    <t>16.01-16.02 Buildings || 03 Peat</t>
  </si>
  <si>
    <t>Peat products</t>
  </si>
  <si>
    <t>04_peat_products</t>
  </si>
  <si>
    <t>16.01-16.02 Buildings || 04 Peat products</t>
  </si>
  <si>
    <t>Buildings/Services</t>
  </si>
  <si>
    <t>16_01_01_commercial_and_public_services</t>
  </si>
  <si>
    <t>16.01.99 Commercial and public services unallocated || 01.02 Other bituminous coal | 16.01.99 Commercial and public services unallocated || 01.03 Sub-bituminous coal | 16.01.99 Commercial and public services unallocated || 01.04 Anthracite</t>
  </si>
  <si>
    <t>16.01 Commercial and public services || 01.04 Anthracite</t>
  </si>
  <si>
    <t>16.01.99 Commercial and public services unallocated || 07.02 Aviation gasoline</t>
  </si>
  <si>
    <t>16.01 Commercial and public services || 07.02 Aviation gasoline</t>
  </si>
  <si>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</si>
  <si>
    <t>16.01 Commercial and public services || 02.08 BKB/PB</t>
  </si>
  <si>
    <t>16.01.99 Commercial and public services unallocated || 16.06 Biodiesel</t>
  </si>
  <si>
    <t>16.01 Commercial and public services || 16.06 Biodiesel</t>
  </si>
  <si>
    <t>16.01.99 Commercial and public services unallocated || 16.01 Biogas</t>
  </si>
  <si>
    <t>16.01 Commercial and public services || 16.01 Biogas</t>
  </si>
  <si>
    <t>16.01.99 Commercial and public services unallocated || 16.05 Biogasoline</t>
  </si>
  <si>
    <t>16.01 Commercial and public services || 16.05 Biogasoline</t>
  </si>
  <si>
    <t>16.01 Commercial and public services || 02.04 Blast furnace gas</t>
  </si>
  <si>
    <t>16.01.99 Commercial and public services unallocated || 15.03 Charcoal</t>
  </si>
  <si>
    <t>16.01 Commercial and public services || 15.03 Charcoal</t>
  </si>
  <si>
    <t>16.01 Commercial and public services || 02.07 Coal tar</t>
  </si>
  <si>
    <t>16.01 Commercial and public services || 02.01 Coke oven coke</t>
  </si>
  <si>
    <t>16.01 Commercial and public services || 02.03 Coke oven gas</t>
  </si>
  <si>
    <t>16.01.99 Commercial and public services unallocated || 17 Electricity</t>
  </si>
  <si>
    <t>16.01 Commercial and public services || 17 Electricity</t>
  </si>
  <si>
    <t>16.01.99 Commercial and public services unallocated || 07.08 Fuel oil</t>
  </si>
  <si>
    <t>16.01 Commercial and public services || 07.08 Fuel oil</t>
  </si>
  <si>
    <t>Fuelwood &amp; woodwaste</t>
  </si>
  <si>
    <t>16.01.99 Commercial and public services unallocated || 15.01 Fuelwood &amp; woodwaste</t>
  </si>
  <si>
    <t>16.01 Commercial and public services || 15.01 Fuelwood &amp; woodwaste</t>
  </si>
  <si>
    <t>16.01.99 Commercial and public services unallocated || 07.07 Gas/diesel oil</t>
  </si>
  <si>
    <t>16.01 Commercial and public services || 07.07 Gas/diesel oil</t>
  </si>
  <si>
    <t>16.01.99 Commercial and public services unallocated || 08.03 Gas works gas</t>
  </si>
  <si>
    <t>16.01 Commercial and public services || 08.03 Gas works gas</t>
  </si>
  <si>
    <t>16.01.99 Commercial and public services unallocated || 11 Geothermal</t>
  </si>
  <si>
    <t>16.01 Commercial and public services || 11 Geothermal</t>
  </si>
  <si>
    <t>16.01.99 Commercial and public services unallocated || 18 Heat</t>
  </si>
  <si>
    <t>16.01 Commercial and public services || 18 Heat</t>
  </si>
  <si>
    <t>16.01.99 Commercial and public services unallocated || 16.12 Hydrogen</t>
  </si>
  <si>
    <t>16.01 Commercial and public services || 16.12 Hydrogen</t>
  </si>
  <si>
    <t>16.01.99 Commercial and public services unallocated || 16.02 Industrial waste</t>
  </si>
  <si>
    <t>16.01 Commercial and public services || 16.02 Industrial waste</t>
  </si>
  <si>
    <t>16.01.99 Commercial and public services unallocated || 07.06 Kerosene</t>
  </si>
  <si>
    <t>16.01 Commercial and public services || 07.06 Kerosene</t>
  </si>
  <si>
    <t>16.01.99 Commercial and public services unallocated || 07.04 Gasoline type jet fuel | 16.01.99 Commercial and public services unallocated || 07.05 Kerosene type jet fuel</t>
  </si>
  <si>
    <t>16.01 Commercial and public services || 07.05 Kerosene type jet fuel</t>
  </si>
  <si>
    <t>16.01.99 Commercial and public services unallocated || 07.09 LPG</t>
  </si>
  <si>
    <t>16.01 Commercial and public services || 07.09 LPG</t>
  </si>
  <si>
    <t>16.01.99 Commercial and public services unallocated || 01.05 Lignite</t>
  </si>
  <si>
    <t>16.01 Commercial and public services || 01.05 Lignite</t>
  </si>
  <si>
    <t>16.01.99 Commercial and public services unallocated || 07.01 Motor gasoline</t>
  </si>
  <si>
    <t>16.01 Commercial and public services || 07.01 Motor gasoline</t>
  </si>
  <si>
    <t>16.01.99 Commercial and public services unallocated || 16.04 Municipal solid waste (non-renewable)</t>
  </si>
  <si>
    <t>16.01 Commercial and public services || 16.04 Municipal solid waste (non-renewable)</t>
  </si>
  <si>
    <t>16.01.99 Commercial and public services unallocated || 16.03 Municipal solid waste (renewable)</t>
  </si>
  <si>
    <t>16.01 Commercial and public services || 16.03 Municipal solid waste (renewable)</t>
  </si>
  <si>
    <t>16.01.99 Commercial and public services unallocated || 08.01 Natural gas</t>
  </si>
  <si>
    <t>16.01 Commercial and public services || 08.01 Natural gas</t>
  </si>
  <si>
    <t>16.01.99 Commercial and public services unallocated || 15.05 Other biomass</t>
  </si>
  <si>
    <t>16.01 Commercial and public services || 15.05 Other biomass</t>
  </si>
  <si>
    <t>16.01 Commercial and public services || 01.02 Other bituminous coal</t>
  </si>
  <si>
    <t>16.01 Commercial and public services || 02.05 Other recovered gases</t>
  </si>
  <si>
    <t>16.01 Commercial and public services || 02.06 Patent fuel</t>
  </si>
  <si>
    <t>16.01.99 Commercial and public services unallocated || 12.99 Solar nonspecified</t>
  </si>
  <si>
    <t>16.01 Commercial and public services || 12.99 Solar nonspecified</t>
  </si>
  <si>
    <t>16.01 Commercial and public services || 01.03 Sub-bituminous coal</t>
  </si>
  <si>
    <t>Industry/Manufacturing/Iron and steel</t>
  </si>
  <si>
    <t>Others</t>
  </si>
  <si>
    <t>14_03_01_iron_and_steel</t>
  </si>
  <si>
    <t>16_others</t>
  </si>
  <si>
    <t>14.03.01 Iron and steel || 16 Others</t>
  </si>
  <si>
    <t>Solid biomass</t>
  </si>
  <si>
    <t>15_solid_biomass</t>
  </si>
  <si>
    <t>14.03.01 Iron and steel || 15 Solid biomass</t>
  </si>
  <si>
    <t>Oil Refining/Oil Refining</t>
  </si>
  <si>
    <t>09_07_oil_refineries</t>
  </si>
  <si>
    <t>09.07 Oil refineries || 17 Electricity</t>
  </si>
  <si>
    <t>09.07 Oil refineries || 08.01 Natural gas</t>
  </si>
  <si>
    <t>leap_is_subtotal</t>
  </si>
  <si>
    <t>ninth_pair_is_subtotal</t>
  </si>
  <si>
    <t>esto_pair_is_subtotal</t>
  </si>
  <si>
    <t>mismatch_reason</t>
  </si>
  <si>
    <t>Industry/Manufacturing/Chemical</t>
  </si>
  <si>
    <t>14_03_02_chemical_incl_petrochemical</t>
  </si>
  <si>
    <t>Reviewed subtotal suggestion rejected; retain current mapping subtotal values.</t>
  </si>
  <si>
    <t>Black liquor</t>
  </si>
  <si>
    <t>15_04_black_liquor</t>
  </si>
  <si>
    <t>Paraffin waxes</t>
  </si>
  <si>
    <t>White spirit SBP</t>
  </si>
  <si>
    <t>Coking coal</t>
  </si>
  <si>
    <t>01_01_coking_coal</t>
  </si>
  <si>
    <t>Gas coke</t>
  </si>
  <si>
    <t>Industry/Manufacturing/Non metallic mineral products</t>
  </si>
  <si>
    <t>14_03_04_nonmetallic_mineral_products</t>
  </si>
  <si>
    <t>leap_combined_esto</t>
  </si>
  <si>
    <t>LNG regasification</t>
  </si>
  <si>
    <t>09.06.02.01 Liquefaction</t>
  </si>
  <si>
    <t>08.02 LNG</t>
  </si>
  <si>
    <t>08.01 Natural gas</t>
  </si>
  <si>
    <t>09.06.02.02 Regasification</t>
  </si>
  <si>
    <t>Transmission and Distribution</t>
  </si>
  <si>
    <t>17 Electricity</t>
  </si>
  <si>
    <t>Transport non road/Freight non road</t>
  </si>
  <si>
    <t>Bio jet kerosene</t>
  </si>
  <si>
    <t>16_07_bio_jet_kerosene</t>
  </si>
  <si>
    <t>Efuel</t>
  </si>
  <si>
    <t>16_x_efuel</t>
  </si>
  <si>
    <t>Transport non road/Freight non road/Air</t>
  </si>
  <si>
    <t>Transport non road/Freight non road/Rail</t>
  </si>
  <si>
    <t>Transport non road/Freight non road/Shipping</t>
  </si>
  <si>
    <t>Transport non road/Passenger non road</t>
  </si>
  <si>
    <t>Transport non road/Passenger non road/Air</t>
  </si>
  <si>
    <t>Transport non road/Passenger non road/Rail</t>
  </si>
  <si>
    <t>Transport non road/Passenger non road/Shipping</t>
  </si>
  <si>
    <t>14.03.01 Iron and steel</t>
  </si>
  <si>
    <t>01.01 Coking coal</t>
  </si>
  <si>
    <t>01.02 Other bituminous coal</t>
  </si>
  <si>
    <t>01.03 Sub-bituminous coal</t>
  </si>
  <si>
    <t>01.04 Anthracite</t>
  </si>
  <si>
    <t>02.01 Coke oven coke</t>
  </si>
  <si>
    <t>02.03 Coke oven gas</t>
  </si>
  <si>
    <t>02.04 Blast furnace gas</t>
  </si>
  <si>
    <t>02.05 Other recovered gases</t>
  </si>
  <si>
    <t>02.06 Patent fuel</t>
  </si>
  <si>
    <t>02.07 Coal tar</t>
  </si>
  <si>
    <t>02.08 BKB/PB</t>
  </si>
  <si>
    <t>06.01 Crude oil</t>
  </si>
  <si>
    <t>07.01 Motor gasoline</t>
  </si>
  <si>
    <t>17_nonenergy_use</t>
  </si>
  <si>
    <t>17 Non-energy use</t>
  </si>
  <si>
    <t>07.05 Kerosene type jet fuel</t>
  </si>
  <si>
    <t>07.06 Kerosene</t>
  </si>
  <si>
    <t>07.07 Gas/diesel oil</t>
  </si>
  <si>
    <t>07.08 Fuel oil</t>
  </si>
  <si>
    <t>07.09 LPG</t>
  </si>
  <si>
    <t>07.10 Refinery gas (not liquefied)</t>
  </si>
  <si>
    <t>07.12 White spirit SBP</t>
  </si>
  <si>
    <t>07.16 Petroleum coke</t>
  </si>
  <si>
    <t>07.17 Other products</t>
  </si>
  <si>
    <t>08.03 Gas works gas</t>
  </si>
  <si>
    <t>16.01 Biogas</t>
  </si>
  <si>
    <t>16.02 Industrial waste</t>
  </si>
  <si>
    <t>16.06 Biodiesel</t>
  </si>
  <si>
    <t>18 Heat</t>
  </si>
  <si>
    <t>14.03.02 Chemical (incl. petrochemical)</t>
  </si>
  <si>
    <t>01.05 Lignite</t>
  </si>
  <si>
    <t>07.03 Naphtha</t>
  </si>
  <si>
    <t>07.13 Lubricants</t>
  </si>
  <si>
    <t>07.14 Bitumen</t>
  </si>
  <si>
    <t>15.02 Bagasse</t>
  </si>
  <si>
    <t>15.04 Black liquor</t>
  </si>
  <si>
    <t>16.03 Municipal solid waste (renewable)</t>
  </si>
  <si>
    <t>16.08 Other liquid biofuels</t>
  </si>
  <si>
    <t>14.03.04 Non-metallic mineral products</t>
  </si>
  <si>
    <t>08_transfers</t>
  </si>
  <si>
    <t>08 Transfers</t>
  </si>
  <si>
    <t>06.02 Natural gas liquids</t>
  </si>
  <si>
    <t>06.03 Refinery feedstocks</t>
  </si>
  <si>
    <t>06.04 Additives/  oxygenates</t>
  </si>
  <si>
    <t>15_02_road</t>
  </si>
  <si>
    <t>15.02 Road</t>
  </si>
  <si>
    <t>07.02 Aviation gasoline</t>
  </si>
  <si>
    <t>07.04 Gasoline type jet fuel</t>
  </si>
  <si>
    <t>19_01_chp_plants</t>
  </si>
  <si>
    <t>07_11_ethane</t>
  </si>
  <si>
    <t>07.11 Ethane</t>
  </si>
  <si>
    <t>07.15 Paraffin waxes</t>
  </si>
  <si>
    <t>09 Nuclear</t>
  </si>
  <si>
    <t>10 Hydro</t>
  </si>
  <si>
    <t>11 Geothermal</t>
  </si>
  <si>
    <t>12_01_of_which_photovoltaics</t>
  </si>
  <si>
    <t>12.99 Solar nonspecified</t>
  </si>
  <si>
    <t>14 Wind</t>
  </si>
  <si>
    <t>16.01.99 Commercial and public services unallocated</t>
  </si>
  <si>
    <t>15 Solid biomass</t>
  </si>
  <si>
    <t>18_02_chp_plants</t>
  </si>
  <si>
    <t>16.04 Municipal solid waste (non-renewable)</t>
  </si>
  <si>
    <t>16.05 Biogasoline</t>
  </si>
  <si>
    <t>16 Others</t>
  </si>
  <si>
    <t>16.07 Bio jet kerosene</t>
  </si>
  <si>
    <t>19_02_heat_plants</t>
  </si>
  <si>
    <t>Excluded from missing common-map diagnostics.</t>
  </si>
  <si>
    <t>18.*</t>
  </si>
  <si>
    <t>Exclude dotted 18.x MAP flow diagnostics.</t>
  </si>
  <si>
    <t>19.*</t>
  </si>
  <si>
    <t>Exclude dotted 19.x MAP flow diagnostics.</t>
  </si>
  <si>
    <t>draft_type</t>
  </si>
  <si>
    <t>key_1</t>
  </si>
  <si>
    <t>key_2</t>
  </si>
  <si>
    <t>accepted_value</t>
  </si>
  <si>
    <t>proposed_value</t>
  </si>
  <si>
    <t>Unnamed: 7</t>
  </si>
  <si>
    <t>leap_sector</t>
  </si>
  <si>
    <t>leap_pairs</t>
  </si>
  <si>
    <t>False</t>
  </si>
  <si>
    <t>Tool is suggesting the wrong subotal label</t>
  </si>
  <si>
    <t>presence_status</t>
  </si>
  <si>
    <t>in_leap_combined_esto</t>
  </si>
  <si>
    <t>in_leap_combined_ninth</t>
  </si>
  <si>
    <t>active_in_leap_combined_ninth_only</t>
  </si>
  <si>
    <t>CHP plants</t>
  </si>
  <si>
    <t>active_in_leap_combined_esto_only</t>
  </si>
  <si>
    <t>Coke ovens/Coke ovens</t>
  </si>
  <si>
    <t>Freight road</t>
  </si>
  <si>
    <t>Freight road/LCVs</t>
  </si>
  <si>
    <t>Freight road/Trucks</t>
  </si>
  <si>
    <t>Freight road/Trucks/BEV heavy</t>
  </si>
  <si>
    <t>Freight road/Trucks/FCEV heavy</t>
  </si>
  <si>
    <t>Freight road/Trucks/FCEV medium</t>
  </si>
  <si>
    <t>Freight road/Trucks/ICE heavy</t>
  </si>
  <si>
    <t>Liquefaction/regasification plants</t>
  </si>
  <si>
    <t>Other loss and own use/Pump storage plants</t>
  </si>
  <si>
    <t>Other sector/Agriculture</t>
  </si>
  <si>
    <t>Other sector/Fishing</t>
  </si>
  <si>
    <t>Passenger road</t>
  </si>
  <si>
    <t>Passenger road/Buses</t>
  </si>
  <si>
    <t>Passenger road/Buses/BEV</t>
  </si>
  <si>
    <t>Passenger road/Buses/ICE</t>
  </si>
  <si>
    <t>Passenger road/LPVs</t>
  </si>
  <si>
    <t>Passenger road/LPVs/BEV large</t>
  </si>
  <si>
    <t>Passenger road/LPVs/BEV medium</t>
  </si>
  <si>
    <t>Passenger road/LPVs/BEV small</t>
  </si>
  <si>
    <t>Passenger road/LPVs/ICE large</t>
  </si>
  <si>
    <t>Passenger road/LPVs/ICE medium</t>
  </si>
  <si>
    <t>Passenger road/LPVs/ICE small</t>
  </si>
  <si>
    <t>Passenger road/LPVs/PHEV large</t>
  </si>
  <si>
    <t>Passenger road/LPVs/PHEV medium</t>
  </si>
  <si>
    <t>Passenger road/LPVs/PHEV small</t>
  </si>
  <si>
    <t>Passenger road/Motorcycles</t>
  </si>
  <si>
    <t>Passenger road/Motorcycles/BEV</t>
  </si>
  <si>
    <t>Passenger road/Motorcycles/ICE</t>
  </si>
  <si>
    <t>Power</t>
  </si>
  <si>
    <t>Black liqour</t>
  </si>
  <si>
    <t>FALSE</t>
  </si>
  <si>
    <t>Added from results/maintenance/leap_source_presence_conflicts.csv</t>
  </si>
  <si>
    <t>Imported from leap_source_presence_conflicts.csv</t>
  </si>
  <si>
    <t>Production</t>
  </si>
  <si>
    <t>Road</t>
  </si>
  <si>
    <t>source_flow</t>
  </si>
  <si>
    <t>source_product</t>
  </si>
  <si>
    <t>Total final consumption</t>
  </si>
  <si>
    <t>Imported from leap_to_esto_duplicate_source_pairs.csv</t>
  </si>
  <si>
    <t>Coal nonspecified</t>
  </si>
  <si>
    <t>Ethane</t>
  </si>
  <si>
    <t>PetProd nonspecified</t>
  </si>
  <si>
    <t>Total final energy consumption</t>
  </si>
  <si>
    <t>Total transformation - no transfers</t>
  </si>
  <si>
    <t>Gas processing plants</t>
  </si>
  <si>
    <t>Transport</t>
  </si>
  <si>
    <t>target_flow</t>
  </si>
  <si>
    <t>target_product</t>
  </si>
  <si>
    <t>Imported from leap_to_esto_duplicate_target_pairs.csv</t>
  </si>
  <si>
    <t>13 Tide, wave, ocean</t>
  </si>
  <si>
    <t>16.10 Ammonia</t>
  </si>
  <si>
    <t>16.12 Hydrogen</t>
  </si>
  <si>
    <t>03 Peat</t>
  </si>
  <si>
    <t>04 Peat products</t>
  </si>
  <si>
    <t>09.13 Hydrogen transformation</t>
  </si>
  <si>
    <t>16.11 E-fuel</t>
  </si>
  <si>
    <t>14 Industry sector</t>
  </si>
  <si>
    <t>01.99 Coal nonspecified</t>
  </si>
  <si>
    <t>02.02 Gas coke</t>
  </si>
  <si>
    <t>07.99 PetProd nonspecified</t>
  </si>
  <si>
    <t>15.03 Charcoal</t>
  </si>
  <si>
    <t>15.05 Pipeline transport</t>
  </si>
  <si>
    <t>15.06 Non-specified transport</t>
  </si>
  <si>
    <t>16.01 Commercial and public services</t>
  </si>
  <si>
    <t>16.01-16.02 Buildings</t>
  </si>
  <si>
    <t>16.03 Agriculture</t>
  </si>
  <si>
    <t>16.04 Fishing</t>
  </si>
  <si>
    <t>is_subtotal</t>
  </si>
  <si>
    <t>01 Production</t>
  </si>
  <si>
    <t>01 Coal</t>
  </si>
  <si>
    <t>Imported from unmapped_nonzero_esto_pairs.csv</t>
  </si>
  <si>
    <t>06 Crude oil &amp; NGL</t>
  </si>
  <si>
    <t>08 Gas</t>
  </si>
  <si>
    <t>12 Solar</t>
  </si>
  <si>
    <t>02 Imports</t>
  </si>
  <si>
    <t>02 Coal products</t>
  </si>
  <si>
    <t>07 Petroleum products</t>
  </si>
  <si>
    <t>03 Exports</t>
  </si>
  <si>
    <t>07 Total primary energy supply</t>
  </si>
  <si>
    <t>06.04 Additives/ oxygenates</t>
  </si>
  <si>
    <t>06.05 Other hydrocarbons</t>
  </si>
  <si>
    <t>09 Total transformation sector</t>
  </si>
  <si>
    <t>09.01 Main activity producer</t>
  </si>
  <si>
    <t>09.02 Autoproducers</t>
  </si>
  <si>
    <t>09.04 Electric boilers</t>
  </si>
  <si>
    <t>09.05 Chemical heat for electricity production</t>
  </si>
  <si>
    <t>09.06 Gas processing plants</t>
  </si>
  <si>
    <t>09.07 Oil refineries</t>
  </si>
  <si>
    <t>09.08 Coal transformation</t>
  </si>
  <si>
    <t>09.08.01 Coke ovens</t>
  </si>
  <si>
    <t>09.09 Petrochemical industry</t>
  </si>
  <si>
    <t>09.11 Charcoal processing</t>
  </si>
  <si>
    <t>09.12 Non-specified transformation</t>
  </si>
  <si>
    <t>10 Losses &amp; own use</t>
  </si>
  <si>
    <t>10.01 Own Use</t>
  </si>
  <si>
    <t>10.01.01 Electricity, CHP and heat plants</t>
  </si>
  <si>
    <t>10.01.03 Liquefaction/regasification plants</t>
  </si>
  <si>
    <t>10.01.06 Coal mines</t>
  </si>
  <si>
    <t>10.01.12 Oil and gas extraction</t>
  </si>
  <si>
    <t>10.01.13 Pump storage plants</t>
  </si>
  <si>
    <t>12 Total final consumption</t>
  </si>
  <si>
    <t>13 Total final energy consumption</t>
  </si>
  <si>
    <t>14.01 Mining and quarrying</t>
  </si>
  <si>
    <t>14.02 Construction</t>
  </si>
  <si>
    <t>14.03 Manufacturing</t>
  </si>
  <si>
    <t>14.03.03 Non ferrous metals</t>
  </si>
  <si>
    <t>14.03.05 Transportation equipment</t>
  </si>
  <si>
    <t>14.03.06 Machinery</t>
  </si>
  <si>
    <t>14.03.07 Food, beverages and tobacco</t>
  </si>
  <si>
    <t>14.03.08 Pulp, paper and printing</t>
  </si>
  <si>
    <t>14.03.09 Wood and wood products</t>
  </si>
  <si>
    <t>14.03.10 Textiles and leather</t>
  </si>
  <si>
    <t>14.03.11 Non-specified industry</t>
  </si>
  <si>
    <t>15 Transport sector</t>
  </si>
  <si>
    <t>16 Other sector</t>
  </si>
  <si>
    <t>16.02 Residential</t>
  </si>
  <si>
    <t>16.05 Non-specified others</t>
  </si>
  <si>
    <t>18 Electricity output in GWh</t>
  </si>
  <si>
    <t>08.99 Gas nonspecified</t>
  </si>
  <si>
    <t>19 Heat output in PJ</t>
  </si>
  <si>
    <t>01_production</t>
  </si>
  <si>
    <t>01_coal</t>
  </si>
  <si>
    <t>Imported from unmapped_nonzero_ninth_pairs.csv</t>
  </si>
  <si>
    <t>06_crude_oil_and_ngl</t>
  </si>
  <si>
    <t>08_gas</t>
  </si>
  <si>
    <t>12_solar</t>
  </si>
  <si>
    <t>02_imports</t>
  </si>
  <si>
    <t>06_crude_oil_and_ngl_unallocated</t>
  </si>
  <si>
    <t>07_petroleum_products</t>
  </si>
  <si>
    <t>03_exports</t>
  </si>
  <si>
    <t>06_stock_changes</t>
  </si>
  <si>
    <t>07_total_primary_energy_supply</t>
  </si>
  <si>
    <t>08_02_interproduct_transfers</t>
  </si>
  <si>
    <t>08_03_products_transferred</t>
  </si>
  <si>
    <t>09_01_01_coal_power</t>
  </si>
  <si>
    <t>09_01_01_coal_power_ccs</t>
  </si>
  <si>
    <t>09_01_02_gas_power</t>
  </si>
  <si>
    <t>09_01_02_gas_power_ccs</t>
  </si>
  <si>
    <t>09_01_02_gas_power_h2</t>
  </si>
  <si>
    <t>09_01_03_oil</t>
  </si>
  <si>
    <t>09_01_04_nuclear</t>
  </si>
  <si>
    <t>09_01_05_hydro</t>
  </si>
  <si>
    <t>09_01_06_biomass</t>
  </si>
  <si>
    <t>09_01_07_geothermal</t>
  </si>
  <si>
    <t>09_01_08_solar</t>
  </si>
  <si>
    <t>09_01_09_wind</t>
  </si>
  <si>
    <t>09_01_11_otherfuel</t>
  </si>
  <si>
    <t>09_02_01_coal</t>
  </si>
  <si>
    <t>09_02_02_gas</t>
  </si>
  <si>
    <t>09_02_03_oil</t>
  </si>
  <si>
    <t>09_02_04_biomass</t>
  </si>
  <si>
    <t>09_02_05_others</t>
  </si>
  <si>
    <t>09_06_01_gas_works_plants</t>
  </si>
  <si>
    <t>09_06_03_natural_gas_blending_plants</t>
  </si>
  <si>
    <t>09_06_04_gastoliquids_plants</t>
  </si>
  <si>
    <t>09_06_gas_processing_plants</t>
  </si>
  <si>
    <t>09_08_01_coke_ovens</t>
  </si>
  <si>
    <t>09_08_02_blast_furnaces</t>
  </si>
  <si>
    <t>09_08_03_patent_fuel_plants</t>
  </si>
  <si>
    <t>09_08_04_bkb_pb_plants</t>
  </si>
  <si>
    <t>09_08_05_liquefaction_coal_to_oil</t>
  </si>
  <si>
    <t>09_08_coal_transformation</t>
  </si>
  <si>
    <t>09_09_petrochemical_industry</t>
  </si>
  <si>
    <t>09_11_charcoal_processing</t>
  </si>
  <si>
    <t>09_12_nonspecified_transformation</t>
  </si>
  <si>
    <t>09_13_01_electrolysers</t>
  </si>
  <si>
    <t>09_13_03_smr_w_ccs</t>
  </si>
  <si>
    <t>09_13_hydrogen_transformation</t>
  </si>
  <si>
    <t>17_x_green_electricity</t>
  </si>
  <si>
    <t>09_total_transformation_sector</t>
  </si>
  <si>
    <t>09_x_01_coal</t>
  </si>
  <si>
    <t>09_x_02_gas</t>
  </si>
  <si>
    <t>09_x_03_oil</t>
  </si>
  <si>
    <t>09_x_04_biomass</t>
  </si>
  <si>
    <t>09_x_05_others</t>
  </si>
  <si>
    <t>10_01_01_electricity_chp_and_heat_plants</t>
  </si>
  <si>
    <t>10_01_02_gas_works_plants</t>
  </si>
  <si>
    <t>10_01_03_liquefaction_regasification_plants</t>
  </si>
  <si>
    <t>10_01_05_coke_ovens</t>
  </si>
  <si>
    <t>10_01_06_coal_mines</t>
  </si>
  <si>
    <t>10_01_07_blast_furnaces</t>
  </si>
  <si>
    <t>10_01_09_bkb_pb_plants</t>
  </si>
  <si>
    <t>10_01_11_oil_refineries</t>
  </si>
  <si>
    <t>10_01_12_oil_and_gas_extraction</t>
  </si>
  <si>
    <t>10_01_13_pump_storage_plants</t>
  </si>
  <si>
    <t>10_01_14_nuclear_industry</t>
  </si>
  <si>
    <t>10_01_15_charcoal_production_plants</t>
  </si>
  <si>
    <t>10_01_17_nonspecified_own_uses</t>
  </si>
  <si>
    <t>10_01_own_use</t>
  </si>
  <si>
    <t>10_losses_and_own_use</t>
  </si>
  <si>
    <t>11_statistical_discrepancy</t>
  </si>
  <si>
    <t>12_total_final_consumption</t>
  </si>
  <si>
    <t>13_total_final_energy_consumption</t>
  </si>
  <si>
    <t>14_01_mining_and_quarrying</t>
  </si>
  <si>
    <t>14_02_construction</t>
  </si>
  <si>
    <t>14_03_01_01_fs</t>
  </si>
  <si>
    <t>14_03_01_03_ccs</t>
  </si>
  <si>
    <t>14_03_02_01_fs</t>
  </si>
  <si>
    <t>14_03_02_02_ccs</t>
  </si>
  <si>
    <t>14_03_03_non_ferrous_metals</t>
  </si>
  <si>
    <t>14_03_04_01_ccs</t>
  </si>
  <si>
    <t>14_03_04_02_nonccs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</si>
  <si>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</si>
  <si>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</si>
  <si>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</si>
  <si>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</si>
  <si>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</si>
  <si>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</si>
  <si>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</si>
  <si>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14_03_manufacturing</t>
  </si>
  <si>
    <t>08_gas_unallocated</t>
  </si>
  <si>
    <t>14_industry_sector</t>
  </si>
  <si>
    <t>15_02_01_01_two_wheeler</t>
  </si>
  <si>
    <t>15_02_01_05_bus</t>
  </si>
  <si>
    <t>15_02_01_passenger</t>
  </si>
  <si>
    <t>15_02_02_02_light_commercial_vehicle</t>
  </si>
  <si>
    <t>15_02_02_freight</t>
  </si>
  <si>
    <t>15_05_pipeline_transport</t>
  </si>
  <si>
    <t>15_06_nonspecified_transport</t>
  </si>
  <si>
    <t>15_transport_sector</t>
  </si>
  <si>
    <t>16_01_02_residential</t>
  </si>
  <si>
    <t>16_05_nonspecified_others</t>
  </si>
  <si>
    <t>16_other_sector</t>
  </si>
  <si>
    <t>01_coal_unallocated</t>
  </si>
  <si>
    <t>07_petroleum_products_unallocated</t>
  </si>
  <si>
    <t>18_01_09_01_onshore</t>
  </si>
  <si>
    <t>18_01_09_02_offshore</t>
  </si>
  <si>
    <t>18_electricity_output_in_gwh</t>
  </si>
  <si>
    <t>19_heat_output_in_pj</t>
  </si>
  <si>
    <t>16.03-16.04 Agriculture and fishing</t>
  </si>
  <si>
    <t>Reviewed subtotal decision; overrides Stage 0 computed subtotal values.</t>
  </si>
  <si>
    <t>Exports</t>
  </si>
  <si>
    <t>Hydrogen transformation</t>
  </si>
  <si>
    <t>Hydrogen transformation/Electrolysers</t>
  </si>
  <si>
    <t>09.13.01 Electrolysers</t>
  </si>
  <si>
    <t>Hydrogen transformation/SMR with CCS</t>
  </si>
  <si>
    <t>09.13.03 SMR w CCS</t>
  </si>
  <si>
    <t>Imports</t>
  </si>
  <si>
    <t>Industry</t>
  </si>
  <si>
    <t>Industry/Construction</t>
  </si>
  <si>
    <t>Industry/Manufacturing</t>
  </si>
  <si>
    <t>Industry/Manufacturing/Food beverages and tobacco</t>
  </si>
  <si>
    <t>Industry/Manufacturing/Machinery</t>
  </si>
  <si>
    <t>Industry/Manufacturing/Non ferrous metals</t>
  </si>
  <si>
    <t>Industry/Manufacturing/Non specified industry</t>
  </si>
  <si>
    <t>Industry/Manufacturing/Pulp paper and printing</t>
  </si>
  <si>
    <t>Industry/Manufacturing/Textiles and leather</t>
  </si>
  <si>
    <t>Industry/Manufacturing/Transportation equipment</t>
  </si>
  <si>
    <t>Industry/Manufacturing/Wood and wood products</t>
  </si>
  <si>
    <t>Industry/Mining and quarrying</t>
  </si>
  <si>
    <t>Non specified transformation/Non specified transformation</t>
  </si>
  <si>
    <t>Other loss and own use/Electricity CHP and heat plants</t>
  </si>
  <si>
    <t>Other sector/Non specified others</t>
  </si>
  <si>
    <t>Petrochemical industry/Petrochemical industry</t>
  </si>
  <si>
    <t>Additives and oxygenates</t>
  </si>
  <si>
    <t>09_01-09_02,09_x Power sector</t>
  </si>
  <si>
    <t>09.01-09.02 Power sector</t>
  </si>
  <si>
    <t>Gas nonspecified</t>
  </si>
  <si>
    <t>Oil shale and oil sands</t>
  </si>
  <si>
    <t>05_oil_shale_and_oil_sands</t>
  </si>
  <si>
    <t>05 Oil shale and oil sands</t>
  </si>
  <si>
    <t>Total Primary Supply</t>
  </si>
  <si>
    <t>Transfers</t>
  </si>
  <si>
    <t>Transport non road/International transport/Air</t>
  </si>
  <si>
    <t>Transport non road/International transport/Shipping</t>
  </si>
  <si>
    <t>01_02_other_bituminous_coal</t>
  </si>
  <si>
    <t>01_03_sub_bituminous_coal</t>
  </si>
  <si>
    <t>02_01_coke_oven_coke</t>
  </si>
  <si>
    <t>02_03_coke_oven_gas</t>
  </si>
  <si>
    <t>02_04_blast_furnace_gas</t>
  </si>
  <si>
    <t>02_05_other_recovered_gases</t>
  </si>
  <si>
    <t>02_06_patent_fuel</t>
  </si>
  <si>
    <t>02_07_coal_tar</t>
  </si>
  <si>
    <t>02_08_bkb_PB</t>
  </si>
  <si>
    <t>06_03_refinery_feedstocks</t>
  </si>
  <si>
    <t>06_04_additives_oxygenates</t>
  </si>
  <si>
    <t>06_05_other_hydrocarbons</t>
  </si>
  <si>
    <t>07_05_kerosene_type_jet_fuel</t>
  </si>
  <si>
    <t>07_10_refinery_gas_not_liquefied)</t>
  </si>
  <si>
    <t>07_12_white_spirit_SBP</t>
  </si>
  <si>
    <t>07_16_petroleum_coke</t>
  </si>
  <si>
    <t>07_17_other_products</t>
  </si>
  <si>
    <t>07_99_petprod_nonspecified</t>
  </si>
  <si>
    <t>09_13_02_smr_wo_ccs</t>
  </si>
  <si>
    <t>09.13.02 SMR wo CCS</t>
  </si>
  <si>
    <t>12_01_of_which_Photovoltaics</t>
  </si>
  <si>
    <t>12_99_solar_nonspecified</t>
  </si>
  <si>
    <t>15_01_fuelwood_&amp;_woodwaste</t>
  </si>
  <si>
    <t>16_03_municipal_solid_waste_renewable)</t>
  </si>
  <si>
    <t>16_04_municipal_solid_waste_non_renewable)</t>
  </si>
  <si>
    <t>10_01_19_hydrogen_transformation</t>
  </si>
  <si>
    <t>10.01.19 Hydrogen transformation</t>
  </si>
  <si>
    <t>16_01_03_ai_training</t>
  </si>
  <si>
    <t>16.01.01 Datacentres</t>
  </si>
  <si>
    <t>16_01_04_traditional_data_centres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</si>
</sst>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7"/>
  <sheetViews>
    <sheetView workbookViewId="0">
      <selection activeCell="F2" sqref="F2"/>
    </sheetView>
  </sheetViews>
  <sheetFormatPr defaultRowHeight="15" x14ac:dyDescent="0.25"/>
  <sheetData>
    <row r="1" spans="1:11" x14ac:dyDescent="0.25">
      <c r="A1" t="s">
        <v>0</v>
      </c>
      <c r="B1" t="s">
        <v>296</v>
      </c>
      <c r="C1" t="s">
        <v>297</v>
      </c>
      <c r="D1" t="s">
        <v>298</v>
      </c>
      <c r="E1" t="s">
        <v>28</v>
      </c>
      <c r="F1" t="s">
        <v>26</v>
      </c>
      <c r="G1" t="s">
        <v>299</v>
      </c>
      <c r="H1" t="s">
        <v>300</v>
      </c>
      <c r="I1" t="s">
        <v>8</v>
      </c>
      <c r="J1" t="s">
        <v>22</v>
      </c>
      <c r="K1" t="s">
        <v>6</v>
      </c>
    </row>
    <row r="2" spans="1:11" x14ac:dyDescent="0.25">
      <c r="A2" t="s">
        <v>7</v>
      </c>
      <c r="B2" t="s">
        <v>301</v>
      </c>
      <c r="C2" t="s">
        <v>302</v>
      </c>
      <c r="D2" t="s">
        <v>258</v>
      </c>
      <c r="E2" t="s">
        <v>29</v>
      </c>
      <c r="F2" t="s">
        <v>257</v>
      </c>
      <c r="K2" t="s">
        <v>303</v>
      </c>
    </row>
    <row r="3" spans="1:11" x14ac:dyDescent="0.25">
      <c r="A3" t="s">
        <v>7</v>
      </c>
      <c r="B3" t="s">
        <v>301</v>
      </c>
      <c r="C3" t="s">
        <v>302</v>
      </c>
      <c r="D3" t="s">
        <v>258</v>
      </c>
      <c r="E3" t="s">
        <v>29</v>
      </c>
      <c r="F3" t="s">
        <v>259</v>
      </c>
      <c r="K3" t="s">
        <v>303</v>
      </c>
    </row>
    <row r="4" spans="1:11" x14ac:dyDescent="0.25">
      <c r="A4" t="s">
        <v>7</v>
      </c>
      <c r="B4" t="s">
        <v>301</v>
      </c>
      <c r="C4" t="s">
        <v>304</v>
      </c>
      <c r="D4" t="s">
        <v>258</v>
      </c>
      <c r="E4" t="s">
        <v>29</v>
      </c>
      <c r="F4" t="s">
        <v>257</v>
      </c>
      <c r="K4" t="s">
        <v>303</v>
      </c>
    </row>
    <row r="5" spans="1:11" x14ac:dyDescent="0.25">
      <c r="A5" t="s">
        <v>7</v>
      </c>
      <c r="B5" t="s">
        <v>301</v>
      </c>
      <c r="C5" t="s">
        <v>304</v>
      </c>
      <c r="D5" t="s">
        <v>258</v>
      </c>
      <c r="E5" t="s">
        <v>29</v>
      </c>
      <c r="F5" t="s">
        <v>259</v>
      </c>
      <c r="K5" t="s">
        <v>303</v>
      </c>
    </row>
    <row r="6" spans="1:11" x14ac:dyDescent="0.25">
      <c r="A6" t="s">
        <v>7</v>
      </c>
      <c r="B6" t="s">
        <v>305</v>
      </c>
      <c r="G6" t="s">
        <v>29</v>
      </c>
      <c r="H6" t="s">
        <v>306</v>
      </c>
      <c r="I6" t="s">
        <v>43</v>
      </c>
      <c r="J6" t="s">
        <v>307</v>
      </c>
      <c r="K6" t="s">
        <v>308</v>
      </c>
    </row>
    <row r="7" spans="1:11" x14ac:dyDescent="0.25">
      <c r="A7" t="s">
        <v>7</v>
      </c>
      <c r="B7" t="s">
        <v>305</v>
      </c>
      <c r="G7" t="s">
        <v>30</v>
      </c>
      <c r="H7" t="s">
        <v>306</v>
      </c>
      <c r="I7" t="s">
        <v>45</v>
      </c>
      <c r="J7" t="s">
        <v>307</v>
      </c>
      <c r="K7" t="s">
        <v>308</v>
      </c>
    </row>
    <row r="8" spans="1:11" x14ac:dyDescent="0.25">
      <c r="A8" t="s">
        <v>7</v>
      </c>
      <c r="B8" t="s">
        <v>305</v>
      </c>
      <c r="G8" t="s">
        <v>30</v>
      </c>
      <c r="H8" t="s">
        <v>306</v>
      </c>
      <c r="I8" t="s">
        <v>50</v>
      </c>
      <c r="J8" t="s">
        <v>307</v>
      </c>
      <c r="K8" t="s">
        <v>308</v>
      </c>
    </row>
    <row r="9" spans="1:11" x14ac:dyDescent="0.25">
      <c r="A9" t="s">
        <v>7</v>
      </c>
      <c r="B9" t="s">
        <v>305</v>
      </c>
      <c r="G9" t="s">
        <v>30</v>
      </c>
      <c r="H9" t="s">
        <v>309</v>
      </c>
      <c r="I9" t="s">
        <v>45</v>
      </c>
      <c r="J9" t="s">
        <v>307</v>
      </c>
      <c r="K9" t="s">
        <v>308</v>
      </c>
    </row>
    <row r="10" spans="1:11" x14ac:dyDescent="0.25">
      <c r="A10" t="s">
        <v>7</v>
      </c>
      <c r="B10" t="s">
        <v>305</v>
      </c>
      <c r="G10" t="s">
        <v>30</v>
      </c>
      <c r="H10" t="s">
        <v>309</v>
      </c>
      <c r="I10" t="s">
        <v>50</v>
      </c>
      <c r="J10" t="s">
        <v>307</v>
      </c>
      <c r="K10" t="s">
        <v>308</v>
      </c>
    </row>
    <row r="11" spans="1:11" x14ac:dyDescent="0.25">
      <c r="A11" t="s">
        <v>7</v>
      </c>
      <c r="B11" t="s">
        <v>305</v>
      </c>
      <c r="G11" t="s">
        <v>30</v>
      </c>
      <c r="H11" t="s">
        <v>310</v>
      </c>
      <c r="I11" t="s">
        <v>45</v>
      </c>
      <c r="J11" t="s">
        <v>311</v>
      </c>
      <c r="K11" t="s">
        <v>308</v>
      </c>
    </row>
    <row r="12" spans="1:11" x14ac:dyDescent="0.25">
      <c r="A12" t="s">
        <v>7</v>
      </c>
      <c r="B12" t="s">
        <v>305</v>
      </c>
      <c r="G12" t="s">
        <v>32</v>
      </c>
      <c r="H12" t="s">
        <v>306</v>
      </c>
      <c r="I12" t="s">
        <v>47</v>
      </c>
      <c r="J12" t="s">
        <v>307</v>
      </c>
      <c r="K12" t="s">
        <v>308</v>
      </c>
    </row>
    <row r="13" spans="1:11" x14ac:dyDescent="0.25">
      <c r="A13" t="s">
        <v>7</v>
      </c>
      <c r="B13" t="s">
        <v>305</v>
      </c>
      <c r="G13" t="s">
        <v>32</v>
      </c>
      <c r="H13" t="s">
        <v>312</v>
      </c>
      <c r="I13" t="s">
        <v>47</v>
      </c>
      <c r="J13" t="s">
        <v>311</v>
      </c>
      <c r="K13" t="s">
        <v>308</v>
      </c>
    </row>
    <row r="14" spans="1:11" x14ac:dyDescent="0.25">
      <c r="A14" t="s">
        <v>7</v>
      </c>
      <c r="B14" t="s">
        <v>305</v>
      </c>
      <c r="G14" t="s">
        <v>313</v>
      </c>
      <c r="H14" t="s">
        <v>306</v>
      </c>
      <c r="I14" t="s">
        <v>98</v>
      </c>
      <c r="J14" t="s">
        <v>307</v>
      </c>
      <c r="K14" t="s">
        <v>308</v>
      </c>
    </row>
    <row r="15" spans="1:11" x14ac:dyDescent="0.25">
      <c r="A15" t="s">
        <v>7</v>
      </c>
      <c r="B15" t="s">
        <v>305</v>
      </c>
      <c r="G15" t="s">
        <v>313</v>
      </c>
      <c r="H15" t="s">
        <v>306</v>
      </c>
      <c r="I15" t="s">
        <v>99</v>
      </c>
      <c r="J15" t="s">
        <v>307</v>
      </c>
      <c r="K15" t="s">
        <v>308</v>
      </c>
    </row>
    <row r="16" spans="1:11" x14ac:dyDescent="0.25">
      <c r="A16" t="s">
        <v>7</v>
      </c>
      <c r="B16" t="s">
        <v>305</v>
      </c>
      <c r="G16" t="s">
        <v>313</v>
      </c>
      <c r="H16" t="s">
        <v>309</v>
      </c>
      <c r="I16" t="s">
        <v>98</v>
      </c>
      <c r="J16" t="s">
        <v>307</v>
      </c>
      <c r="K16" t="s">
        <v>308</v>
      </c>
    </row>
    <row r="17" spans="1:11" x14ac:dyDescent="0.25">
      <c r="A17" t="s">
        <v>7</v>
      </c>
      <c r="B17" t="s">
        <v>305</v>
      </c>
      <c r="G17" t="s">
        <v>313</v>
      </c>
      <c r="H17" t="s">
        <v>309</v>
      </c>
      <c r="I17" t="s">
        <v>99</v>
      </c>
      <c r="J17" t="s">
        <v>307</v>
      </c>
      <c r="K17" t="s">
        <v>308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66"/>
  <sheetViews>
    <sheetView workbookViewId="0"/>
  </sheetViews>
  <sheetFormatPr defaultRowHeight="15" x14ac:dyDescent="0.25"/>
  <sheetData>
    <row r="1" spans="1:10" x14ac:dyDescent="0.25">
      <c r="A1" t="s">
        <v>0</v>
      </c>
      <c r="B1" t="s">
        <v>297</v>
      </c>
      <c r="C1" t="s">
        <v>298</v>
      </c>
      <c r="D1" t="s">
        <v>28</v>
      </c>
      <c r="E1" t="s">
        <v>26</v>
      </c>
      <c r="F1" t="s">
        <v>314</v>
      </c>
      <c r="G1" t="s">
        <v>315</v>
      </c>
      <c r="H1" t="s">
        <v>316</v>
      </c>
      <c r="I1" t="s">
        <v>317</v>
      </c>
      <c r="J1" t="s">
        <v>6</v>
      </c>
    </row>
    <row r="2" spans="1:10" x14ac:dyDescent="0.25">
      <c r="A2" t="s">
        <v>7</v>
      </c>
      <c r="B2" t="s">
        <v>318</v>
      </c>
      <c r="C2" t="s">
        <v>319</v>
      </c>
      <c r="D2" t="s">
        <v>320</v>
      </c>
      <c r="E2" t="s">
        <v>321</v>
      </c>
      <c r="F2" t="s">
        <v>322</v>
      </c>
      <c r="G2" t="s">
        <v>323</v>
      </c>
      <c r="H2" t="s">
        <v>324</v>
      </c>
      <c r="I2" t="s">
        <v>325</v>
      </c>
      <c r="J2" t="s">
        <v>326</v>
      </c>
    </row>
    <row r="3" spans="1:10" x14ac:dyDescent="0.25">
      <c r="A3" t="s">
        <v>7</v>
      </c>
      <c r="B3" t="s">
        <v>318</v>
      </c>
      <c r="C3" t="s">
        <v>327</v>
      </c>
      <c r="D3" t="s">
        <v>320</v>
      </c>
      <c r="E3" t="s">
        <v>328</v>
      </c>
      <c r="F3" t="s">
        <v>329</v>
      </c>
      <c r="G3" t="s">
        <v>330</v>
      </c>
      <c r="H3" t="s">
        <v>324</v>
      </c>
      <c r="I3" t="s">
        <v>325</v>
      </c>
      <c r="J3" t="s">
        <v>326</v>
      </c>
    </row>
    <row r="4" spans="1:10" x14ac:dyDescent="0.25">
      <c r="A4" t="s">
        <v>7</v>
      </c>
      <c r="B4" t="s">
        <v>318</v>
      </c>
      <c r="C4" t="s">
        <v>331</v>
      </c>
      <c r="D4" t="s">
        <v>320</v>
      </c>
      <c r="E4" t="s">
        <v>332</v>
      </c>
      <c r="F4" t="s">
        <v>333</v>
      </c>
      <c r="G4" t="s">
        <v>334</v>
      </c>
      <c r="H4" t="s">
        <v>324</v>
      </c>
      <c r="I4" t="s">
        <v>325</v>
      </c>
      <c r="J4" t="s">
        <v>326</v>
      </c>
    </row>
    <row r="5" spans="1:10" x14ac:dyDescent="0.25">
      <c r="A5" t="s">
        <v>7</v>
      </c>
      <c r="B5" t="s">
        <v>318</v>
      </c>
      <c r="C5" t="s">
        <v>335</v>
      </c>
      <c r="D5" t="s">
        <v>320</v>
      </c>
      <c r="E5" t="s">
        <v>336</v>
      </c>
      <c r="F5" t="s">
        <v>337</v>
      </c>
      <c r="G5" t="s">
        <v>338</v>
      </c>
      <c r="H5" t="s">
        <v>324</v>
      </c>
      <c r="I5" t="s">
        <v>325</v>
      </c>
      <c r="J5" t="s">
        <v>326</v>
      </c>
    </row>
    <row r="6" spans="1:10" x14ac:dyDescent="0.25">
      <c r="A6" t="s">
        <v>7</v>
      </c>
      <c r="B6" t="s">
        <v>318</v>
      </c>
      <c r="C6" t="s">
        <v>339</v>
      </c>
      <c r="D6" t="s">
        <v>320</v>
      </c>
      <c r="E6" t="s">
        <v>340</v>
      </c>
      <c r="F6" t="s">
        <v>341</v>
      </c>
      <c r="G6" t="s">
        <v>342</v>
      </c>
      <c r="H6" t="s">
        <v>324</v>
      </c>
      <c r="I6" t="s">
        <v>325</v>
      </c>
      <c r="J6" t="s">
        <v>326</v>
      </c>
    </row>
    <row r="7" spans="1:10" x14ac:dyDescent="0.25">
      <c r="A7" t="s">
        <v>7</v>
      </c>
      <c r="B7" t="s">
        <v>318</v>
      </c>
      <c r="C7" t="s">
        <v>343</v>
      </c>
      <c r="D7" t="s">
        <v>320</v>
      </c>
      <c r="E7" t="s">
        <v>283</v>
      </c>
      <c r="F7" t="s">
        <v>344</v>
      </c>
      <c r="G7" t="s">
        <v>345</v>
      </c>
      <c r="H7" t="s">
        <v>324</v>
      </c>
      <c r="I7" t="s">
        <v>346</v>
      </c>
      <c r="J7" t="s">
        <v>326</v>
      </c>
    </row>
    <row r="8" spans="1:10" x14ac:dyDescent="0.25">
      <c r="A8" t="s">
        <v>7</v>
      </c>
      <c r="B8" t="s">
        <v>318</v>
      </c>
      <c r="C8" t="s">
        <v>347</v>
      </c>
      <c r="D8" t="s">
        <v>320</v>
      </c>
      <c r="E8" t="s">
        <v>348</v>
      </c>
      <c r="F8" t="s">
        <v>349</v>
      </c>
      <c r="G8" t="s">
        <v>350</v>
      </c>
      <c r="H8" t="s">
        <v>324</v>
      </c>
      <c r="I8" t="s">
        <v>325</v>
      </c>
      <c r="J8" t="s">
        <v>326</v>
      </c>
    </row>
    <row r="9" spans="1:10" x14ac:dyDescent="0.25">
      <c r="A9" t="s">
        <v>7</v>
      </c>
      <c r="B9" t="s">
        <v>318</v>
      </c>
      <c r="C9" t="s">
        <v>351</v>
      </c>
      <c r="D9" t="s">
        <v>320</v>
      </c>
      <c r="E9" t="s">
        <v>352</v>
      </c>
      <c r="F9" t="s">
        <v>353</v>
      </c>
      <c r="G9" t="s">
        <v>354</v>
      </c>
      <c r="H9" t="s">
        <v>324</v>
      </c>
      <c r="I9" t="s">
        <v>325</v>
      </c>
      <c r="J9" t="s">
        <v>326</v>
      </c>
    </row>
    <row r="10" spans="1:10" x14ac:dyDescent="0.25">
      <c r="A10" t="s">
        <v>7</v>
      </c>
      <c r="B10" t="s">
        <v>318</v>
      </c>
      <c r="C10" t="s">
        <v>355</v>
      </c>
      <c r="D10" t="s">
        <v>320</v>
      </c>
      <c r="E10" t="s">
        <v>356</v>
      </c>
      <c r="F10" t="s">
        <v>357</v>
      </c>
      <c r="G10" t="s">
        <v>358</v>
      </c>
      <c r="H10" t="s">
        <v>324</v>
      </c>
      <c r="I10" t="s">
        <v>325</v>
      </c>
      <c r="J10" t="s">
        <v>326</v>
      </c>
    </row>
    <row r="11" spans="1:10" x14ac:dyDescent="0.25">
      <c r="A11" t="s">
        <v>7</v>
      </c>
      <c r="B11" t="s">
        <v>318</v>
      </c>
      <c r="C11" t="s">
        <v>25</v>
      </c>
      <c r="D11" t="s">
        <v>320</v>
      </c>
      <c r="E11" t="s">
        <v>27</v>
      </c>
      <c r="F11" t="s">
        <v>359</v>
      </c>
      <c r="G11" t="s">
        <v>360</v>
      </c>
      <c r="H11" t="s">
        <v>324</v>
      </c>
      <c r="I11" t="s">
        <v>325</v>
      </c>
      <c r="J11" t="s">
        <v>326</v>
      </c>
    </row>
    <row r="12" spans="1:10" x14ac:dyDescent="0.25">
      <c r="A12" t="s">
        <v>7</v>
      </c>
      <c r="B12" t="s">
        <v>318</v>
      </c>
      <c r="C12" t="s">
        <v>361</v>
      </c>
      <c r="D12" t="s">
        <v>320</v>
      </c>
      <c r="E12" t="s">
        <v>362</v>
      </c>
      <c r="F12" t="s">
        <v>363</v>
      </c>
      <c r="G12" t="s">
        <v>364</v>
      </c>
      <c r="H12" t="s">
        <v>324</v>
      </c>
      <c r="I12" t="s">
        <v>325</v>
      </c>
      <c r="J12" t="s">
        <v>326</v>
      </c>
    </row>
    <row r="13" spans="1:10" x14ac:dyDescent="0.25">
      <c r="A13" t="s">
        <v>7</v>
      </c>
      <c r="B13" t="s">
        <v>318</v>
      </c>
      <c r="C13" t="s">
        <v>365</v>
      </c>
      <c r="D13" t="s">
        <v>320</v>
      </c>
      <c r="E13" t="s">
        <v>366</v>
      </c>
      <c r="F13" t="s">
        <v>367</v>
      </c>
      <c r="G13" t="s">
        <v>368</v>
      </c>
      <c r="H13" t="s">
        <v>324</v>
      </c>
      <c r="I13" t="s">
        <v>325</v>
      </c>
      <c r="J13" t="s">
        <v>326</v>
      </c>
    </row>
    <row r="14" spans="1:10" x14ac:dyDescent="0.25">
      <c r="A14" t="s">
        <v>7</v>
      </c>
      <c r="B14" t="s">
        <v>318</v>
      </c>
      <c r="C14" t="s">
        <v>369</v>
      </c>
      <c r="D14" t="s">
        <v>320</v>
      </c>
      <c r="E14" t="s">
        <v>370</v>
      </c>
      <c r="F14" t="s">
        <v>371</v>
      </c>
      <c r="G14" t="s">
        <v>372</v>
      </c>
      <c r="H14" t="s">
        <v>324</v>
      </c>
      <c r="I14" t="s">
        <v>325</v>
      </c>
      <c r="J14" t="s">
        <v>326</v>
      </c>
    </row>
    <row r="15" spans="1:10" x14ac:dyDescent="0.25">
      <c r="A15" t="s">
        <v>7</v>
      </c>
      <c r="B15" t="s">
        <v>318</v>
      </c>
      <c r="C15" t="s">
        <v>373</v>
      </c>
      <c r="D15" t="s">
        <v>320</v>
      </c>
      <c r="E15" t="s">
        <v>374</v>
      </c>
      <c r="F15" t="s">
        <v>375</v>
      </c>
      <c r="G15" t="s">
        <v>376</v>
      </c>
      <c r="H15" t="s">
        <v>324</v>
      </c>
      <c r="I15" t="s">
        <v>325</v>
      </c>
      <c r="J15" t="s">
        <v>326</v>
      </c>
    </row>
    <row r="16" spans="1:10" x14ac:dyDescent="0.25">
      <c r="A16" t="s">
        <v>7</v>
      </c>
      <c r="B16" t="s">
        <v>318</v>
      </c>
      <c r="C16" t="s">
        <v>377</v>
      </c>
      <c r="D16" t="s">
        <v>320</v>
      </c>
      <c r="E16" t="s">
        <v>378</v>
      </c>
      <c r="F16" t="s">
        <v>379</v>
      </c>
      <c r="G16" t="s">
        <v>380</v>
      </c>
      <c r="H16" t="s">
        <v>324</v>
      </c>
      <c r="I16" t="s">
        <v>325</v>
      </c>
      <c r="J16" t="s">
        <v>326</v>
      </c>
    </row>
    <row r="17" spans="1:10" x14ac:dyDescent="0.25">
      <c r="A17" t="s">
        <v>7</v>
      </c>
      <c r="B17" t="s">
        <v>318</v>
      </c>
      <c r="C17" t="s">
        <v>381</v>
      </c>
      <c r="D17" t="s">
        <v>320</v>
      </c>
      <c r="E17" t="s">
        <v>288</v>
      </c>
      <c r="F17" t="s">
        <v>382</v>
      </c>
      <c r="G17" t="s">
        <v>383</v>
      </c>
      <c r="H17" t="s">
        <v>324</v>
      </c>
      <c r="I17" t="s">
        <v>325</v>
      </c>
      <c r="J17" t="s">
        <v>326</v>
      </c>
    </row>
    <row r="18" spans="1:10" x14ac:dyDescent="0.25">
      <c r="A18" t="s">
        <v>7</v>
      </c>
      <c r="B18" t="s">
        <v>318</v>
      </c>
      <c r="C18" t="s">
        <v>384</v>
      </c>
      <c r="D18" t="s">
        <v>320</v>
      </c>
      <c r="E18" t="s">
        <v>385</v>
      </c>
      <c r="F18" t="s">
        <v>386</v>
      </c>
      <c r="G18" t="s">
        <v>387</v>
      </c>
      <c r="H18" t="s">
        <v>324</v>
      </c>
      <c r="I18" t="s">
        <v>325</v>
      </c>
      <c r="J18" t="s">
        <v>326</v>
      </c>
    </row>
    <row r="19" spans="1:10" x14ac:dyDescent="0.25">
      <c r="A19" t="s">
        <v>7</v>
      </c>
      <c r="B19" t="s">
        <v>318</v>
      </c>
      <c r="C19" t="s">
        <v>388</v>
      </c>
      <c r="D19" t="s">
        <v>320</v>
      </c>
      <c r="E19" t="s">
        <v>389</v>
      </c>
      <c r="F19" t="s">
        <v>390</v>
      </c>
      <c r="G19" t="s">
        <v>391</v>
      </c>
      <c r="H19" t="s">
        <v>324</v>
      </c>
      <c r="I19" t="s">
        <v>325</v>
      </c>
      <c r="J19" t="s">
        <v>326</v>
      </c>
    </row>
    <row r="20" spans="1:10" x14ac:dyDescent="0.25">
      <c r="A20" t="s">
        <v>7</v>
      </c>
      <c r="B20" t="s">
        <v>318</v>
      </c>
      <c r="C20" t="s">
        <v>392</v>
      </c>
      <c r="D20" t="s">
        <v>320</v>
      </c>
      <c r="E20" t="s">
        <v>291</v>
      </c>
      <c r="F20" t="s">
        <v>393</v>
      </c>
      <c r="G20" t="s">
        <v>394</v>
      </c>
      <c r="H20" t="s">
        <v>324</v>
      </c>
      <c r="I20" t="s">
        <v>325</v>
      </c>
      <c r="J20" t="s">
        <v>326</v>
      </c>
    </row>
    <row r="21" spans="1:10" x14ac:dyDescent="0.25">
      <c r="A21" t="s">
        <v>7</v>
      </c>
      <c r="B21" t="s">
        <v>318</v>
      </c>
      <c r="C21" t="s">
        <v>395</v>
      </c>
      <c r="D21" t="s">
        <v>320</v>
      </c>
      <c r="E21" t="s">
        <v>396</v>
      </c>
      <c r="F21" t="s">
        <v>397</v>
      </c>
      <c r="G21" t="s">
        <v>398</v>
      </c>
      <c r="H21" t="s">
        <v>324</v>
      </c>
      <c r="I21" t="s">
        <v>325</v>
      </c>
      <c r="J21" t="s">
        <v>326</v>
      </c>
    </row>
    <row r="22" spans="1:10" x14ac:dyDescent="0.25">
      <c r="A22" t="s">
        <v>7</v>
      </c>
      <c r="B22" t="s">
        <v>318</v>
      </c>
      <c r="C22" t="s">
        <v>399</v>
      </c>
      <c r="D22" t="s">
        <v>320</v>
      </c>
      <c r="E22" t="s">
        <v>400</v>
      </c>
      <c r="F22" t="s">
        <v>401</v>
      </c>
      <c r="G22" t="s">
        <v>402</v>
      </c>
      <c r="H22" t="s">
        <v>324</v>
      </c>
      <c r="I22" t="s">
        <v>325</v>
      </c>
      <c r="J22" t="s">
        <v>326</v>
      </c>
    </row>
    <row r="23" spans="1:10" x14ac:dyDescent="0.25">
      <c r="A23" t="s">
        <v>7</v>
      </c>
      <c r="B23" t="s">
        <v>318</v>
      </c>
      <c r="C23" t="s">
        <v>403</v>
      </c>
      <c r="D23" t="s">
        <v>320</v>
      </c>
      <c r="E23" t="s">
        <v>404</v>
      </c>
      <c r="F23" t="s">
        <v>405</v>
      </c>
      <c r="G23" t="s">
        <v>406</v>
      </c>
      <c r="H23" t="s">
        <v>324</v>
      </c>
      <c r="I23" t="s">
        <v>325</v>
      </c>
      <c r="J23" t="s">
        <v>326</v>
      </c>
    </row>
    <row r="24" spans="1:10" x14ac:dyDescent="0.25">
      <c r="A24" t="s">
        <v>7</v>
      </c>
      <c r="B24" t="s">
        <v>318</v>
      </c>
      <c r="C24" t="s">
        <v>407</v>
      </c>
      <c r="D24" t="s">
        <v>320</v>
      </c>
      <c r="E24" t="s">
        <v>408</v>
      </c>
      <c r="F24" t="s">
        <v>409</v>
      </c>
      <c r="G24" t="s">
        <v>410</v>
      </c>
      <c r="H24" t="s">
        <v>324</v>
      </c>
      <c r="I24" t="s">
        <v>325</v>
      </c>
      <c r="J24" t="s">
        <v>326</v>
      </c>
    </row>
    <row r="25" spans="1:10" x14ac:dyDescent="0.25">
      <c r="A25" t="s">
        <v>7</v>
      </c>
      <c r="B25" t="s">
        <v>318</v>
      </c>
      <c r="C25" t="s">
        <v>411</v>
      </c>
      <c r="D25" t="s">
        <v>320</v>
      </c>
      <c r="E25" t="s">
        <v>306</v>
      </c>
      <c r="F25" t="s">
        <v>412</v>
      </c>
      <c r="G25" t="s">
        <v>413</v>
      </c>
      <c r="H25" t="s">
        <v>324</v>
      </c>
      <c r="I25" t="s">
        <v>325</v>
      </c>
      <c r="J25" t="s">
        <v>326</v>
      </c>
    </row>
    <row r="26" spans="1:10" x14ac:dyDescent="0.25">
      <c r="A26" t="s">
        <v>7</v>
      </c>
      <c r="B26" t="s">
        <v>318</v>
      </c>
      <c r="C26" t="s">
        <v>414</v>
      </c>
      <c r="D26" t="s">
        <v>320</v>
      </c>
      <c r="E26" t="s">
        <v>279</v>
      </c>
      <c r="F26" t="s">
        <v>415</v>
      </c>
      <c r="G26" t="s">
        <v>416</v>
      </c>
      <c r="H26" t="s">
        <v>324</v>
      </c>
      <c r="I26" t="s">
        <v>346</v>
      </c>
      <c r="J26" t="s">
        <v>326</v>
      </c>
    </row>
    <row r="27" spans="1:10" x14ac:dyDescent="0.25">
      <c r="A27" t="s">
        <v>7</v>
      </c>
      <c r="B27" t="s">
        <v>318</v>
      </c>
      <c r="C27" t="s">
        <v>417</v>
      </c>
      <c r="D27" t="s">
        <v>320</v>
      </c>
      <c r="E27" t="s">
        <v>283</v>
      </c>
      <c r="F27" t="s">
        <v>344</v>
      </c>
      <c r="G27" t="s">
        <v>418</v>
      </c>
      <c r="H27" t="s">
        <v>324</v>
      </c>
      <c r="I27" t="s">
        <v>346</v>
      </c>
      <c r="J27" t="s">
        <v>326</v>
      </c>
    </row>
    <row r="28" spans="1:10" x14ac:dyDescent="0.25">
      <c r="A28" t="s">
        <v>7</v>
      </c>
      <c r="B28" t="s">
        <v>318</v>
      </c>
      <c r="C28" t="s">
        <v>419</v>
      </c>
      <c r="D28" t="s">
        <v>320</v>
      </c>
      <c r="E28" t="s">
        <v>279</v>
      </c>
      <c r="F28" t="s">
        <v>415</v>
      </c>
      <c r="G28" t="s">
        <v>420</v>
      </c>
      <c r="H28" t="s">
        <v>324</v>
      </c>
      <c r="I28" t="s">
        <v>346</v>
      </c>
      <c r="J28" t="s">
        <v>326</v>
      </c>
    </row>
    <row r="29" spans="1:10" x14ac:dyDescent="0.25">
      <c r="A29" t="s">
        <v>7</v>
      </c>
      <c r="B29" t="s">
        <v>421</v>
      </c>
      <c r="C29" t="s">
        <v>281</v>
      </c>
      <c r="D29" t="s">
        <v>422</v>
      </c>
      <c r="E29" t="s">
        <v>279</v>
      </c>
      <c r="G29" t="s">
        <v>423</v>
      </c>
      <c r="H29" t="s">
        <v>424</v>
      </c>
      <c r="I29" t="s">
        <v>425</v>
      </c>
      <c r="J29" t="s">
        <v>326</v>
      </c>
    </row>
    <row r="30" spans="1:10" x14ac:dyDescent="0.25">
      <c r="A30" t="s">
        <v>7</v>
      </c>
      <c r="B30" t="s">
        <v>421</v>
      </c>
      <c r="C30" t="s">
        <v>327</v>
      </c>
      <c r="D30" t="s">
        <v>422</v>
      </c>
      <c r="E30" t="s">
        <v>328</v>
      </c>
      <c r="G30" t="s">
        <v>426</v>
      </c>
      <c r="H30" t="s">
        <v>424</v>
      </c>
      <c r="I30" t="s">
        <v>425</v>
      </c>
      <c r="J30" t="s">
        <v>326</v>
      </c>
    </row>
    <row r="31" spans="1:10" x14ac:dyDescent="0.25">
      <c r="A31" t="s">
        <v>7</v>
      </c>
      <c r="B31" t="s">
        <v>421</v>
      </c>
      <c r="C31" t="s">
        <v>331</v>
      </c>
      <c r="D31" t="s">
        <v>422</v>
      </c>
      <c r="E31" t="s">
        <v>332</v>
      </c>
      <c r="G31" t="s">
        <v>427</v>
      </c>
      <c r="H31" t="s">
        <v>424</v>
      </c>
      <c r="I31" t="s">
        <v>425</v>
      </c>
      <c r="J31" t="s">
        <v>326</v>
      </c>
    </row>
    <row r="32" spans="1:10" x14ac:dyDescent="0.25">
      <c r="A32" t="s">
        <v>7</v>
      </c>
      <c r="B32" t="s">
        <v>421</v>
      </c>
      <c r="C32" t="s">
        <v>351</v>
      </c>
      <c r="D32" t="s">
        <v>422</v>
      </c>
      <c r="E32" t="s">
        <v>352</v>
      </c>
      <c r="G32" t="s">
        <v>428</v>
      </c>
      <c r="H32" t="s">
        <v>424</v>
      </c>
      <c r="I32" t="s">
        <v>425</v>
      </c>
      <c r="J32" t="s">
        <v>326</v>
      </c>
    </row>
    <row r="33" spans="1:10" x14ac:dyDescent="0.25">
      <c r="A33" t="s">
        <v>7</v>
      </c>
      <c r="B33" t="s">
        <v>421</v>
      </c>
      <c r="C33" t="s">
        <v>355</v>
      </c>
      <c r="D33" t="s">
        <v>422</v>
      </c>
      <c r="E33" t="s">
        <v>356</v>
      </c>
      <c r="G33" t="s">
        <v>429</v>
      </c>
      <c r="H33" t="s">
        <v>424</v>
      </c>
      <c r="I33" t="s">
        <v>425</v>
      </c>
      <c r="J33" t="s">
        <v>326</v>
      </c>
    </row>
    <row r="34" spans="1:10" x14ac:dyDescent="0.25">
      <c r="A34" t="s">
        <v>7</v>
      </c>
      <c r="B34" t="s">
        <v>421</v>
      </c>
      <c r="C34" t="s">
        <v>361</v>
      </c>
      <c r="D34" t="s">
        <v>422</v>
      </c>
      <c r="E34" t="s">
        <v>362</v>
      </c>
      <c r="G34" t="s">
        <v>430</v>
      </c>
      <c r="H34" t="s">
        <v>424</v>
      </c>
      <c r="I34" t="s">
        <v>425</v>
      </c>
      <c r="J34" t="s">
        <v>326</v>
      </c>
    </row>
    <row r="35" spans="1:10" x14ac:dyDescent="0.25">
      <c r="A35" t="s">
        <v>7</v>
      </c>
      <c r="B35" t="s">
        <v>421</v>
      </c>
      <c r="C35" t="s">
        <v>365</v>
      </c>
      <c r="D35" t="s">
        <v>422</v>
      </c>
      <c r="E35" t="s">
        <v>366</v>
      </c>
      <c r="G35" t="s">
        <v>431</v>
      </c>
      <c r="H35" t="s">
        <v>424</v>
      </c>
      <c r="I35" t="s">
        <v>425</v>
      </c>
      <c r="J35" t="s">
        <v>326</v>
      </c>
    </row>
    <row r="36" spans="1:10" x14ac:dyDescent="0.25">
      <c r="A36" t="s">
        <v>7</v>
      </c>
      <c r="B36" t="s">
        <v>421</v>
      </c>
      <c r="C36" t="s">
        <v>369</v>
      </c>
      <c r="D36" t="s">
        <v>422</v>
      </c>
      <c r="E36" t="s">
        <v>370</v>
      </c>
      <c r="G36" t="s">
        <v>432</v>
      </c>
      <c r="H36" t="s">
        <v>424</v>
      </c>
      <c r="I36" t="s">
        <v>425</v>
      </c>
      <c r="J36" t="s">
        <v>326</v>
      </c>
    </row>
    <row r="37" spans="1:10" x14ac:dyDescent="0.25">
      <c r="A37" t="s">
        <v>7</v>
      </c>
      <c r="B37" t="s">
        <v>421</v>
      </c>
      <c r="C37" t="s">
        <v>377</v>
      </c>
      <c r="D37" t="s">
        <v>422</v>
      </c>
      <c r="E37" t="s">
        <v>378</v>
      </c>
      <c r="G37" t="s">
        <v>433</v>
      </c>
      <c r="H37" t="s">
        <v>424</v>
      </c>
      <c r="I37" t="s">
        <v>425</v>
      </c>
      <c r="J37" t="s">
        <v>326</v>
      </c>
    </row>
    <row r="38" spans="1:10" x14ac:dyDescent="0.25">
      <c r="A38" t="s">
        <v>7</v>
      </c>
      <c r="B38" t="s">
        <v>421</v>
      </c>
      <c r="C38" t="s">
        <v>384</v>
      </c>
      <c r="D38" t="s">
        <v>422</v>
      </c>
      <c r="E38" t="s">
        <v>385</v>
      </c>
      <c r="G38" t="s">
        <v>434</v>
      </c>
      <c r="H38" t="s">
        <v>424</v>
      </c>
      <c r="I38" t="s">
        <v>425</v>
      </c>
      <c r="J38" t="s">
        <v>326</v>
      </c>
    </row>
    <row r="39" spans="1:10" x14ac:dyDescent="0.25">
      <c r="A39" t="s">
        <v>7</v>
      </c>
      <c r="B39" t="s">
        <v>421</v>
      </c>
      <c r="C39" t="s">
        <v>395</v>
      </c>
      <c r="D39" t="s">
        <v>422</v>
      </c>
      <c r="E39" t="s">
        <v>396</v>
      </c>
      <c r="G39" t="s">
        <v>435</v>
      </c>
      <c r="H39" t="s">
        <v>424</v>
      </c>
      <c r="I39" t="s">
        <v>425</v>
      </c>
      <c r="J39" t="s">
        <v>326</v>
      </c>
    </row>
    <row r="40" spans="1:10" x14ac:dyDescent="0.25">
      <c r="A40" t="s">
        <v>7</v>
      </c>
      <c r="B40" t="s">
        <v>421</v>
      </c>
      <c r="C40" t="s">
        <v>399</v>
      </c>
      <c r="D40" t="s">
        <v>422</v>
      </c>
      <c r="E40" t="s">
        <v>400</v>
      </c>
      <c r="G40" t="s">
        <v>436</v>
      </c>
      <c r="H40" t="s">
        <v>424</v>
      </c>
      <c r="I40" t="s">
        <v>425</v>
      </c>
      <c r="J40" t="s">
        <v>326</v>
      </c>
    </row>
    <row r="41" spans="1:10" x14ac:dyDescent="0.25">
      <c r="A41" t="s">
        <v>7</v>
      </c>
      <c r="B41" t="s">
        <v>421</v>
      </c>
      <c r="C41" t="s">
        <v>403</v>
      </c>
      <c r="D41" t="s">
        <v>422</v>
      </c>
      <c r="E41" t="s">
        <v>404</v>
      </c>
      <c r="G41" t="s">
        <v>437</v>
      </c>
      <c r="H41" t="s">
        <v>424</v>
      </c>
      <c r="I41" t="s">
        <v>425</v>
      </c>
      <c r="J41" t="s">
        <v>326</v>
      </c>
    </row>
    <row r="42" spans="1:10" x14ac:dyDescent="0.25">
      <c r="A42" t="s">
        <v>7</v>
      </c>
      <c r="B42" t="s">
        <v>421</v>
      </c>
      <c r="C42" t="s">
        <v>411</v>
      </c>
      <c r="D42" t="s">
        <v>422</v>
      </c>
      <c r="E42" t="s">
        <v>306</v>
      </c>
      <c r="G42" t="s">
        <v>438</v>
      </c>
      <c r="H42" t="s">
        <v>424</v>
      </c>
      <c r="I42" t="s">
        <v>425</v>
      </c>
      <c r="J42" t="s">
        <v>326</v>
      </c>
    </row>
    <row r="43" spans="1:10" x14ac:dyDescent="0.25">
      <c r="A43" t="s">
        <v>7</v>
      </c>
      <c r="B43" t="s">
        <v>421</v>
      </c>
      <c r="C43" t="s">
        <v>414</v>
      </c>
      <c r="D43" t="s">
        <v>422</v>
      </c>
      <c r="E43" t="s">
        <v>279</v>
      </c>
      <c r="G43" t="s">
        <v>439</v>
      </c>
      <c r="H43" t="s">
        <v>424</v>
      </c>
      <c r="I43" t="s">
        <v>425</v>
      </c>
      <c r="J43" t="s">
        <v>326</v>
      </c>
    </row>
    <row r="44" spans="1:10" x14ac:dyDescent="0.25">
      <c r="A44" t="s">
        <v>7</v>
      </c>
      <c r="B44" t="s">
        <v>421</v>
      </c>
      <c r="C44" t="s">
        <v>258</v>
      </c>
      <c r="D44" t="s">
        <v>422</v>
      </c>
      <c r="E44" t="s">
        <v>257</v>
      </c>
      <c r="G44" t="s">
        <v>440</v>
      </c>
      <c r="H44" t="s">
        <v>424</v>
      </c>
      <c r="I44" t="s">
        <v>425</v>
      </c>
      <c r="J44" t="s">
        <v>326</v>
      </c>
    </row>
    <row r="45" spans="1:10" x14ac:dyDescent="0.25">
      <c r="A45" t="s">
        <v>7</v>
      </c>
      <c r="B45" t="s">
        <v>421</v>
      </c>
      <c r="C45" t="s">
        <v>258</v>
      </c>
      <c r="D45" t="s">
        <v>422</v>
      </c>
      <c r="E45" t="s">
        <v>259</v>
      </c>
      <c r="G45" t="s">
        <v>440</v>
      </c>
      <c r="H45" t="s">
        <v>424</v>
      </c>
      <c r="I45" t="s">
        <v>425</v>
      </c>
      <c r="J45" t="s">
        <v>326</v>
      </c>
    </row>
    <row r="46" spans="1:10" x14ac:dyDescent="0.25">
      <c r="A46" t="s">
        <v>7</v>
      </c>
      <c r="B46" t="s">
        <v>421</v>
      </c>
      <c r="C46" t="s">
        <v>419</v>
      </c>
      <c r="D46" t="s">
        <v>422</v>
      </c>
      <c r="E46" t="s">
        <v>279</v>
      </c>
      <c r="G46" t="s">
        <v>441</v>
      </c>
      <c r="H46" t="s">
        <v>424</v>
      </c>
      <c r="I46" t="s">
        <v>425</v>
      </c>
      <c r="J46" t="s">
        <v>326</v>
      </c>
    </row>
    <row r="47" spans="1:10" x14ac:dyDescent="0.25">
      <c r="A47" t="s">
        <v>7</v>
      </c>
      <c r="B47" t="s">
        <v>442</v>
      </c>
      <c r="C47" t="s">
        <v>443</v>
      </c>
      <c r="D47" t="s">
        <v>30</v>
      </c>
      <c r="E47" t="s">
        <v>444</v>
      </c>
      <c r="F47" t="s">
        <v>445</v>
      </c>
      <c r="G47" t="s">
        <v>446</v>
      </c>
      <c r="H47" t="s">
        <v>324</v>
      </c>
      <c r="I47" t="s">
        <v>325</v>
      </c>
      <c r="J47" t="s">
        <v>326</v>
      </c>
    </row>
    <row r="48" spans="1:10" x14ac:dyDescent="0.25">
      <c r="A48" t="s">
        <v>7</v>
      </c>
      <c r="B48" t="s">
        <v>442</v>
      </c>
      <c r="C48" t="s">
        <v>281</v>
      </c>
      <c r="D48" t="s">
        <v>30</v>
      </c>
      <c r="E48" t="s">
        <v>279</v>
      </c>
      <c r="F48" t="s">
        <v>447</v>
      </c>
      <c r="G48" t="s">
        <v>448</v>
      </c>
      <c r="H48" t="s">
        <v>324</v>
      </c>
      <c r="I48" t="s">
        <v>346</v>
      </c>
      <c r="J48" t="s">
        <v>326</v>
      </c>
    </row>
    <row r="49" spans="1:10" x14ac:dyDescent="0.25">
      <c r="A49" t="s">
        <v>7</v>
      </c>
      <c r="B49" t="s">
        <v>442</v>
      </c>
      <c r="C49" t="s">
        <v>449</v>
      </c>
      <c r="D49" t="s">
        <v>30</v>
      </c>
      <c r="E49" t="s">
        <v>450</v>
      </c>
      <c r="F49" t="s">
        <v>451</v>
      </c>
      <c r="G49" t="s">
        <v>452</v>
      </c>
      <c r="H49" t="s">
        <v>324</v>
      </c>
      <c r="I49" t="s">
        <v>325</v>
      </c>
      <c r="J49" t="s">
        <v>326</v>
      </c>
    </row>
    <row r="50" spans="1:10" x14ac:dyDescent="0.25">
      <c r="A50" t="s">
        <v>7</v>
      </c>
      <c r="B50" t="s">
        <v>442</v>
      </c>
      <c r="C50" t="s">
        <v>327</v>
      </c>
      <c r="D50" t="s">
        <v>30</v>
      </c>
      <c r="E50" t="s">
        <v>328</v>
      </c>
      <c r="F50" t="s">
        <v>453</v>
      </c>
      <c r="G50" t="s">
        <v>454</v>
      </c>
      <c r="H50" t="s">
        <v>324</v>
      </c>
      <c r="I50" t="s">
        <v>325</v>
      </c>
      <c r="J50" t="s">
        <v>326</v>
      </c>
    </row>
    <row r="51" spans="1:10" x14ac:dyDescent="0.25">
      <c r="A51" t="s">
        <v>7</v>
      </c>
      <c r="B51" t="s">
        <v>442</v>
      </c>
      <c r="C51" t="s">
        <v>331</v>
      </c>
      <c r="D51" t="s">
        <v>30</v>
      </c>
      <c r="E51" t="s">
        <v>332</v>
      </c>
      <c r="F51" t="s">
        <v>455</v>
      </c>
      <c r="G51" t="s">
        <v>456</v>
      </c>
      <c r="H51" t="s">
        <v>324</v>
      </c>
      <c r="I51" t="s">
        <v>325</v>
      </c>
      <c r="J51" t="s">
        <v>326</v>
      </c>
    </row>
    <row r="52" spans="1:10" x14ac:dyDescent="0.25">
      <c r="A52" t="s">
        <v>7</v>
      </c>
      <c r="B52" t="s">
        <v>442</v>
      </c>
      <c r="C52" t="s">
        <v>457</v>
      </c>
      <c r="D52" t="s">
        <v>30</v>
      </c>
      <c r="E52" t="s">
        <v>283</v>
      </c>
      <c r="F52" t="s">
        <v>458</v>
      </c>
      <c r="G52" t="s">
        <v>459</v>
      </c>
      <c r="H52" t="s">
        <v>324</v>
      </c>
      <c r="I52" t="s">
        <v>346</v>
      </c>
      <c r="J52" t="s">
        <v>326</v>
      </c>
    </row>
    <row r="53" spans="1:10" x14ac:dyDescent="0.25">
      <c r="A53" t="s">
        <v>7</v>
      </c>
      <c r="B53" t="s">
        <v>442</v>
      </c>
      <c r="C53" t="s">
        <v>343</v>
      </c>
      <c r="D53" t="s">
        <v>30</v>
      </c>
      <c r="E53" t="s">
        <v>283</v>
      </c>
      <c r="F53" t="s">
        <v>458</v>
      </c>
      <c r="G53" t="s">
        <v>460</v>
      </c>
      <c r="H53" t="s">
        <v>324</v>
      </c>
      <c r="I53" t="s">
        <v>346</v>
      </c>
      <c r="J53" t="s">
        <v>326</v>
      </c>
    </row>
    <row r="54" spans="1:10" x14ac:dyDescent="0.25">
      <c r="A54" t="s">
        <v>7</v>
      </c>
      <c r="B54" t="s">
        <v>442</v>
      </c>
      <c r="C54" t="s">
        <v>461</v>
      </c>
      <c r="D54" t="s">
        <v>30</v>
      </c>
      <c r="E54" t="s">
        <v>283</v>
      </c>
      <c r="F54" t="s">
        <v>458</v>
      </c>
      <c r="G54" t="s">
        <v>462</v>
      </c>
      <c r="H54" t="s">
        <v>324</v>
      </c>
      <c r="I54" t="s">
        <v>346</v>
      </c>
      <c r="J54" t="s">
        <v>326</v>
      </c>
    </row>
    <row r="55" spans="1:10" x14ac:dyDescent="0.25">
      <c r="A55" t="s">
        <v>7</v>
      </c>
      <c r="B55" t="s">
        <v>442</v>
      </c>
      <c r="C55" t="s">
        <v>351</v>
      </c>
      <c r="D55" t="s">
        <v>30</v>
      </c>
      <c r="E55" t="s">
        <v>352</v>
      </c>
      <c r="F55" t="s">
        <v>463</v>
      </c>
      <c r="G55" t="s">
        <v>464</v>
      </c>
      <c r="H55" t="s">
        <v>324</v>
      </c>
      <c r="I55" t="s">
        <v>325</v>
      </c>
      <c r="J55" t="s">
        <v>326</v>
      </c>
    </row>
    <row r="56" spans="1:10" x14ac:dyDescent="0.25">
      <c r="A56" t="s">
        <v>7</v>
      </c>
      <c r="B56" t="s">
        <v>442</v>
      </c>
      <c r="C56" t="s">
        <v>355</v>
      </c>
      <c r="D56" t="s">
        <v>30</v>
      </c>
      <c r="E56" t="s">
        <v>356</v>
      </c>
      <c r="F56" t="s">
        <v>465</v>
      </c>
      <c r="G56" t="s">
        <v>466</v>
      </c>
      <c r="H56" t="s">
        <v>324</v>
      </c>
      <c r="I56" t="s">
        <v>325</v>
      </c>
      <c r="J56" t="s">
        <v>326</v>
      </c>
    </row>
    <row r="57" spans="1:10" x14ac:dyDescent="0.25">
      <c r="A57" t="s">
        <v>7</v>
      </c>
      <c r="B57" t="s">
        <v>442</v>
      </c>
      <c r="C57" t="s">
        <v>25</v>
      </c>
      <c r="D57" t="s">
        <v>30</v>
      </c>
      <c r="E57" t="s">
        <v>27</v>
      </c>
      <c r="F57" t="s">
        <v>467</v>
      </c>
      <c r="G57" t="s">
        <v>468</v>
      </c>
      <c r="H57" t="s">
        <v>324</v>
      </c>
      <c r="I57" t="s">
        <v>325</v>
      </c>
      <c r="J57" t="s">
        <v>326</v>
      </c>
    </row>
    <row r="58" spans="1:10" x14ac:dyDescent="0.25">
      <c r="A58" t="s">
        <v>7</v>
      </c>
      <c r="B58" t="s">
        <v>442</v>
      </c>
      <c r="C58" t="s">
        <v>361</v>
      </c>
      <c r="D58" t="s">
        <v>30</v>
      </c>
      <c r="E58" t="s">
        <v>362</v>
      </c>
      <c r="F58" t="s">
        <v>469</v>
      </c>
      <c r="G58" t="s">
        <v>470</v>
      </c>
      <c r="H58" t="s">
        <v>324</v>
      </c>
      <c r="I58" t="s">
        <v>325</v>
      </c>
      <c r="J58" t="s">
        <v>326</v>
      </c>
    </row>
    <row r="59" spans="1:10" x14ac:dyDescent="0.25">
      <c r="A59" t="s">
        <v>7</v>
      </c>
      <c r="B59" t="s">
        <v>442</v>
      </c>
      <c r="C59" t="s">
        <v>365</v>
      </c>
      <c r="D59" t="s">
        <v>30</v>
      </c>
      <c r="E59" t="s">
        <v>366</v>
      </c>
      <c r="F59" t="s">
        <v>471</v>
      </c>
      <c r="G59" t="s">
        <v>472</v>
      </c>
      <c r="H59" t="s">
        <v>324</v>
      </c>
      <c r="I59" t="s">
        <v>325</v>
      </c>
      <c r="J59" t="s">
        <v>326</v>
      </c>
    </row>
    <row r="60" spans="1:10" x14ac:dyDescent="0.25">
      <c r="A60" t="s">
        <v>7</v>
      </c>
      <c r="B60" t="s">
        <v>442</v>
      </c>
      <c r="C60" t="s">
        <v>369</v>
      </c>
      <c r="D60" t="s">
        <v>30</v>
      </c>
      <c r="E60" t="s">
        <v>370</v>
      </c>
      <c r="F60" t="s">
        <v>473</v>
      </c>
      <c r="G60" t="s">
        <v>474</v>
      </c>
      <c r="H60" t="s">
        <v>324</v>
      </c>
      <c r="I60" t="s">
        <v>325</v>
      </c>
      <c r="J60" t="s">
        <v>326</v>
      </c>
    </row>
    <row r="61" spans="1:10" x14ac:dyDescent="0.25">
      <c r="A61" t="s">
        <v>7</v>
      </c>
      <c r="B61" t="s">
        <v>442</v>
      </c>
      <c r="C61" t="s">
        <v>373</v>
      </c>
      <c r="D61" t="s">
        <v>30</v>
      </c>
      <c r="E61" t="s">
        <v>374</v>
      </c>
      <c r="F61" t="s">
        <v>475</v>
      </c>
      <c r="G61" t="s">
        <v>476</v>
      </c>
      <c r="H61" t="s">
        <v>324</v>
      </c>
      <c r="I61" t="s">
        <v>325</v>
      </c>
      <c r="J61" t="s">
        <v>326</v>
      </c>
    </row>
    <row r="62" spans="1:10" x14ac:dyDescent="0.25">
      <c r="A62" t="s">
        <v>7</v>
      </c>
      <c r="B62" t="s">
        <v>442</v>
      </c>
      <c r="C62" t="s">
        <v>377</v>
      </c>
      <c r="D62" t="s">
        <v>30</v>
      </c>
      <c r="E62" t="s">
        <v>378</v>
      </c>
      <c r="F62" t="s">
        <v>477</v>
      </c>
      <c r="G62" t="s">
        <v>478</v>
      </c>
      <c r="H62" t="s">
        <v>324</v>
      </c>
      <c r="I62" t="s">
        <v>325</v>
      </c>
      <c r="J62" t="s">
        <v>326</v>
      </c>
    </row>
    <row r="63" spans="1:10" x14ac:dyDescent="0.25">
      <c r="A63" t="s">
        <v>7</v>
      </c>
      <c r="B63" t="s">
        <v>442</v>
      </c>
      <c r="C63" t="s">
        <v>384</v>
      </c>
      <c r="D63" t="s">
        <v>30</v>
      </c>
      <c r="E63" t="s">
        <v>385</v>
      </c>
      <c r="F63" t="s">
        <v>479</v>
      </c>
      <c r="G63" t="s">
        <v>480</v>
      </c>
      <c r="H63" t="s">
        <v>324</v>
      </c>
      <c r="I63" t="s">
        <v>325</v>
      </c>
      <c r="J63" t="s">
        <v>326</v>
      </c>
    </row>
    <row r="64" spans="1:10" x14ac:dyDescent="0.25">
      <c r="A64" t="s">
        <v>7</v>
      </c>
      <c r="B64" t="s">
        <v>442</v>
      </c>
      <c r="C64" t="s">
        <v>388</v>
      </c>
      <c r="D64" t="s">
        <v>30</v>
      </c>
      <c r="E64" t="s">
        <v>389</v>
      </c>
      <c r="F64" t="s">
        <v>481</v>
      </c>
      <c r="G64" t="s">
        <v>482</v>
      </c>
      <c r="H64" t="s">
        <v>324</v>
      </c>
      <c r="I64" t="s">
        <v>325</v>
      </c>
      <c r="J64" t="s">
        <v>326</v>
      </c>
    </row>
    <row r="65" spans="1:10" x14ac:dyDescent="0.25">
      <c r="A65" t="s">
        <v>7</v>
      </c>
      <c r="B65" t="s">
        <v>442</v>
      </c>
      <c r="C65" t="s">
        <v>399</v>
      </c>
      <c r="D65" t="s">
        <v>30</v>
      </c>
      <c r="E65" t="s">
        <v>400</v>
      </c>
      <c r="F65" t="s">
        <v>483</v>
      </c>
      <c r="G65" t="s">
        <v>484</v>
      </c>
      <c r="H65" t="s">
        <v>324</v>
      </c>
      <c r="I65" t="s">
        <v>325</v>
      </c>
      <c r="J65" t="s">
        <v>326</v>
      </c>
    </row>
    <row r="66" spans="1:10" x14ac:dyDescent="0.25">
      <c r="A66" t="s">
        <v>7</v>
      </c>
      <c r="B66" t="s">
        <v>442</v>
      </c>
      <c r="C66" t="s">
        <v>403</v>
      </c>
      <c r="D66" t="s">
        <v>30</v>
      </c>
      <c r="E66" t="s">
        <v>404</v>
      </c>
      <c r="F66" t="s">
        <v>485</v>
      </c>
      <c r="G66" t="s">
        <v>486</v>
      </c>
      <c r="H66" t="s">
        <v>324</v>
      </c>
      <c r="I66" t="s">
        <v>325</v>
      </c>
      <c r="J66" t="s">
        <v>326</v>
      </c>
    </row>
    <row r="67" spans="1:10" x14ac:dyDescent="0.25">
      <c r="A67" t="s">
        <v>7</v>
      </c>
      <c r="B67" t="s">
        <v>442</v>
      </c>
      <c r="C67" t="s">
        <v>487</v>
      </c>
      <c r="D67" t="s">
        <v>30</v>
      </c>
      <c r="E67" t="s">
        <v>488</v>
      </c>
      <c r="F67" t="s">
        <v>489</v>
      </c>
      <c r="G67" t="s">
        <v>490</v>
      </c>
      <c r="H67" t="s">
        <v>324</v>
      </c>
      <c r="I67" t="s">
        <v>325</v>
      </c>
      <c r="J67" t="s">
        <v>326</v>
      </c>
    </row>
    <row r="68" spans="1:10" x14ac:dyDescent="0.25">
      <c r="A68" t="s">
        <v>7</v>
      </c>
      <c r="B68" t="s">
        <v>442</v>
      </c>
      <c r="C68" t="s">
        <v>407</v>
      </c>
      <c r="D68" t="s">
        <v>30</v>
      </c>
      <c r="E68" t="s">
        <v>408</v>
      </c>
      <c r="F68" t="s">
        <v>491</v>
      </c>
      <c r="G68" t="s">
        <v>492</v>
      </c>
      <c r="H68" t="s">
        <v>324</v>
      </c>
      <c r="I68" t="s">
        <v>325</v>
      </c>
      <c r="J68" t="s">
        <v>326</v>
      </c>
    </row>
    <row r="69" spans="1:10" x14ac:dyDescent="0.25">
      <c r="A69" t="s">
        <v>7</v>
      </c>
      <c r="B69" t="s">
        <v>442</v>
      </c>
      <c r="C69" t="s">
        <v>493</v>
      </c>
      <c r="D69" t="s">
        <v>30</v>
      </c>
      <c r="E69" t="s">
        <v>494</v>
      </c>
      <c r="F69" t="s">
        <v>495</v>
      </c>
      <c r="G69" t="s">
        <v>496</v>
      </c>
      <c r="H69" t="s">
        <v>324</v>
      </c>
      <c r="I69" t="s">
        <v>325</v>
      </c>
      <c r="J69" t="s">
        <v>326</v>
      </c>
    </row>
    <row r="70" spans="1:10" x14ac:dyDescent="0.25">
      <c r="A70" t="s">
        <v>7</v>
      </c>
      <c r="B70" t="s">
        <v>442</v>
      </c>
      <c r="C70" t="s">
        <v>411</v>
      </c>
      <c r="D70" t="s">
        <v>30</v>
      </c>
      <c r="E70" t="s">
        <v>306</v>
      </c>
      <c r="F70" t="s">
        <v>497</v>
      </c>
      <c r="G70" t="s">
        <v>498</v>
      </c>
      <c r="H70" t="s">
        <v>324</v>
      </c>
      <c r="I70" t="s">
        <v>325</v>
      </c>
      <c r="J70" t="s">
        <v>326</v>
      </c>
    </row>
    <row r="71" spans="1:10" x14ac:dyDescent="0.25">
      <c r="A71" t="s">
        <v>7</v>
      </c>
      <c r="B71" t="s">
        <v>442</v>
      </c>
      <c r="C71" t="s">
        <v>414</v>
      </c>
      <c r="D71" t="s">
        <v>30</v>
      </c>
      <c r="E71" t="s">
        <v>279</v>
      </c>
      <c r="F71" t="s">
        <v>447</v>
      </c>
      <c r="G71" t="s">
        <v>499</v>
      </c>
      <c r="H71" t="s">
        <v>324</v>
      </c>
      <c r="I71" t="s">
        <v>346</v>
      </c>
      <c r="J71" t="s">
        <v>326</v>
      </c>
    </row>
    <row r="72" spans="1:10" x14ac:dyDescent="0.25">
      <c r="A72" t="s">
        <v>7</v>
      </c>
      <c r="B72" t="s">
        <v>442</v>
      </c>
      <c r="C72" t="s">
        <v>500</v>
      </c>
      <c r="D72" t="s">
        <v>30</v>
      </c>
      <c r="E72" t="s">
        <v>501</v>
      </c>
      <c r="F72" t="s">
        <v>502</v>
      </c>
      <c r="G72" t="s">
        <v>503</v>
      </c>
      <c r="H72" t="s">
        <v>324</v>
      </c>
      <c r="I72" t="s">
        <v>325</v>
      </c>
      <c r="J72" t="s">
        <v>326</v>
      </c>
    </row>
    <row r="73" spans="1:10" x14ac:dyDescent="0.25">
      <c r="A73" t="s">
        <v>7</v>
      </c>
      <c r="B73" t="s">
        <v>442</v>
      </c>
      <c r="C73" t="s">
        <v>293</v>
      </c>
      <c r="D73" t="s">
        <v>30</v>
      </c>
      <c r="E73" t="s">
        <v>291</v>
      </c>
      <c r="F73" t="s">
        <v>504</v>
      </c>
      <c r="G73" t="s">
        <v>505</v>
      </c>
      <c r="H73" t="s">
        <v>324</v>
      </c>
      <c r="I73" t="s">
        <v>346</v>
      </c>
      <c r="J73" t="s">
        <v>326</v>
      </c>
    </row>
    <row r="74" spans="1:10" x14ac:dyDescent="0.25">
      <c r="A74" t="s">
        <v>7</v>
      </c>
      <c r="B74" t="s">
        <v>442</v>
      </c>
      <c r="C74" t="s">
        <v>506</v>
      </c>
      <c r="D74" t="s">
        <v>30</v>
      </c>
      <c r="E74" t="s">
        <v>283</v>
      </c>
      <c r="F74" t="s">
        <v>458</v>
      </c>
      <c r="G74" t="s">
        <v>507</v>
      </c>
      <c r="H74" t="s">
        <v>324</v>
      </c>
      <c r="I74" t="s">
        <v>346</v>
      </c>
      <c r="J74" t="s">
        <v>326</v>
      </c>
    </row>
    <row r="75" spans="1:10" x14ac:dyDescent="0.25">
      <c r="A75" t="s">
        <v>7</v>
      </c>
      <c r="B75" t="s">
        <v>442</v>
      </c>
      <c r="C75" t="s">
        <v>508</v>
      </c>
      <c r="D75" t="s">
        <v>30</v>
      </c>
      <c r="E75" t="s">
        <v>312</v>
      </c>
      <c r="F75" t="s">
        <v>509</v>
      </c>
      <c r="G75" t="s">
        <v>510</v>
      </c>
      <c r="H75" t="s">
        <v>324</v>
      </c>
      <c r="I75" t="s">
        <v>325</v>
      </c>
      <c r="J75" t="s">
        <v>326</v>
      </c>
    </row>
    <row r="76" spans="1:10" x14ac:dyDescent="0.25">
      <c r="A76" t="s">
        <v>7</v>
      </c>
      <c r="B76" t="s">
        <v>442</v>
      </c>
      <c r="C76" t="s">
        <v>511</v>
      </c>
      <c r="D76" t="s">
        <v>30</v>
      </c>
      <c r="E76" t="s">
        <v>512</v>
      </c>
      <c r="F76" t="s">
        <v>513</v>
      </c>
      <c r="G76" t="s">
        <v>514</v>
      </c>
      <c r="H76" t="s">
        <v>324</v>
      </c>
      <c r="I76" t="s">
        <v>325</v>
      </c>
      <c r="J76" t="s">
        <v>326</v>
      </c>
    </row>
    <row r="77" spans="1:10" x14ac:dyDescent="0.25">
      <c r="A77" t="s">
        <v>7</v>
      </c>
      <c r="B77" t="s">
        <v>442</v>
      </c>
      <c r="C77" t="s">
        <v>515</v>
      </c>
      <c r="D77" t="s">
        <v>30</v>
      </c>
      <c r="E77" t="s">
        <v>291</v>
      </c>
      <c r="F77" t="s">
        <v>504</v>
      </c>
      <c r="G77" t="s">
        <v>516</v>
      </c>
      <c r="H77" t="s">
        <v>324</v>
      </c>
      <c r="I77" t="s">
        <v>346</v>
      </c>
      <c r="J77" t="s">
        <v>326</v>
      </c>
    </row>
    <row r="78" spans="1:10" x14ac:dyDescent="0.25">
      <c r="A78" t="s">
        <v>7</v>
      </c>
      <c r="B78" t="s">
        <v>442</v>
      </c>
      <c r="C78" t="s">
        <v>517</v>
      </c>
      <c r="D78" t="s">
        <v>30</v>
      </c>
      <c r="E78" t="s">
        <v>285</v>
      </c>
      <c r="F78" t="s">
        <v>518</v>
      </c>
      <c r="G78" t="s">
        <v>519</v>
      </c>
      <c r="H78" t="s">
        <v>324</v>
      </c>
      <c r="I78" t="s">
        <v>325</v>
      </c>
      <c r="J78" t="s">
        <v>326</v>
      </c>
    </row>
    <row r="79" spans="1:10" x14ac:dyDescent="0.25">
      <c r="A79" t="s">
        <v>7</v>
      </c>
      <c r="B79" t="s">
        <v>442</v>
      </c>
      <c r="C79" t="s">
        <v>520</v>
      </c>
      <c r="D79" t="s">
        <v>30</v>
      </c>
      <c r="E79" t="s">
        <v>521</v>
      </c>
      <c r="F79" t="s">
        <v>522</v>
      </c>
      <c r="G79" t="s">
        <v>523</v>
      </c>
      <c r="H79" t="s">
        <v>324</v>
      </c>
      <c r="I79" t="s">
        <v>325</v>
      </c>
      <c r="J79" t="s">
        <v>326</v>
      </c>
    </row>
    <row r="80" spans="1:10" x14ac:dyDescent="0.25">
      <c r="A80" t="s">
        <v>7</v>
      </c>
      <c r="B80" t="s">
        <v>442</v>
      </c>
      <c r="C80" t="s">
        <v>419</v>
      </c>
      <c r="D80" t="s">
        <v>30</v>
      </c>
      <c r="E80" t="s">
        <v>279</v>
      </c>
      <c r="F80" t="s">
        <v>447</v>
      </c>
      <c r="G80" t="s">
        <v>524</v>
      </c>
      <c r="H80" t="s">
        <v>324</v>
      </c>
      <c r="I80" t="s">
        <v>346</v>
      </c>
      <c r="J80" t="s">
        <v>326</v>
      </c>
    </row>
    <row r="81" spans="1:10" x14ac:dyDescent="0.25">
      <c r="A81" t="s">
        <v>7</v>
      </c>
      <c r="B81" t="s">
        <v>525</v>
      </c>
      <c r="C81" t="s">
        <v>515</v>
      </c>
      <c r="D81" t="s">
        <v>30</v>
      </c>
      <c r="E81" t="s">
        <v>291</v>
      </c>
      <c r="F81" t="s">
        <v>504</v>
      </c>
      <c r="G81" t="s">
        <v>516</v>
      </c>
      <c r="H81" t="s">
        <v>324</v>
      </c>
      <c r="I81" t="s">
        <v>346</v>
      </c>
      <c r="J81" t="s">
        <v>326</v>
      </c>
    </row>
    <row r="82" spans="1:10" x14ac:dyDescent="0.25">
      <c r="A82" t="s">
        <v>7</v>
      </c>
      <c r="B82" t="s">
        <v>302</v>
      </c>
      <c r="C82" t="s">
        <v>443</v>
      </c>
      <c r="D82" t="s">
        <v>29</v>
      </c>
      <c r="E82" t="s">
        <v>444</v>
      </c>
      <c r="F82" t="s">
        <v>526</v>
      </c>
      <c r="G82" t="s">
        <v>527</v>
      </c>
      <c r="H82" t="s">
        <v>324</v>
      </c>
      <c r="I82" t="s">
        <v>325</v>
      </c>
      <c r="J82" t="s">
        <v>326</v>
      </c>
    </row>
    <row r="83" spans="1:10" x14ac:dyDescent="0.25">
      <c r="A83" t="s">
        <v>7</v>
      </c>
      <c r="B83" t="s">
        <v>302</v>
      </c>
      <c r="C83" t="s">
        <v>281</v>
      </c>
      <c r="D83" t="s">
        <v>29</v>
      </c>
      <c r="E83" t="s">
        <v>279</v>
      </c>
      <c r="F83" t="s">
        <v>528</v>
      </c>
      <c r="G83" t="s">
        <v>529</v>
      </c>
      <c r="H83" t="s">
        <v>324</v>
      </c>
      <c r="I83" t="s">
        <v>346</v>
      </c>
      <c r="J83" t="s">
        <v>326</v>
      </c>
    </row>
    <row r="84" spans="1:10" x14ac:dyDescent="0.25">
      <c r="A84" t="s">
        <v>7</v>
      </c>
      <c r="B84" t="s">
        <v>302</v>
      </c>
      <c r="C84" t="s">
        <v>449</v>
      </c>
      <c r="D84" t="s">
        <v>29</v>
      </c>
      <c r="E84" t="s">
        <v>450</v>
      </c>
      <c r="F84" t="s">
        <v>530</v>
      </c>
      <c r="G84" t="s">
        <v>531</v>
      </c>
      <c r="H84" t="s">
        <v>324</v>
      </c>
      <c r="I84" t="s">
        <v>325</v>
      </c>
      <c r="J84" t="s">
        <v>326</v>
      </c>
    </row>
    <row r="85" spans="1:10" x14ac:dyDescent="0.25">
      <c r="A85" t="s">
        <v>7</v>
      </c>
      <c r="B85" t="s">
        <v>302</v>
      </c>
      <c r="C85" t="s">
        <v>327</v>
      </c>
      <c r="D85" t="s">
        <v>29</v>
      </c>
      <c r="E85" t="s">
        <v>328</v>
      </c>
      <c r="F85" t="s">
        <v>532</v>
      </c>
      <c r="G85" t="s">
        <v>533</v>
      </c>
      <c r="H85" t="s">
        <v>324</v>
      </c>
      <c r="I85" t="s">
        <v>325</v>
      </c>
      <c r="J85" t="s">
        <v>326</v>
      </c>
    </row>
    <row r="86" spans="1:10" x14ac:dyDescent="0.25">
      <c r="A86" t="s">
        <v>7</v>
      </c>
      <c r="B86" t="s">
        <v>302</v>
      </c>
      <c r="C86" t="s">
        <v>331</v>
      </c>
      <c r="D86" t="s">
        <v>29</v>
      </c>
      <c r="E86" t="s">
        <v>332</v>
      </c>
      <c r="F86" t="s">
        <v>534</v>
      </c>
      <c r="G86" t="s">
        <v>535</v>
      </c>
      <c r="H86" t="s">
        <v>324</v>
      </c>
      <c r="I86" t="s">
        <v>325</v>
      </c>
      <c r="J86" t="s">
        <v>326</v>
      </c>
    </row>
    <row r="87" spans="1:10" x14ac:dyDescent="0.25">
      <c r="A87" t="s">
        <v>7</v>
      </c>
      <c r="B87" t="s">
        <v>302</v>
      </c>
      <c r="C87" t="s">
        <v>536</v>
      </c>
      <c r="D87" t="s">
        <v>29</v>
      </c>
      <c r="E87" t="s">
        <v>291</v>
      </c>
      <c r="F87" t="s">
        <v>537</v>
      </c>
      <c r="G87" t="s">
        <v>538</v>
      </c>
      <c r="H87" t="s">
        <v>324</v>
      </c>
      <c r="I87" t="s">
        <v>346</v>
      </c>
      <c r="J87" t="s">
        <v>326</v>
      </c>
    </row>
    <row r="88" spans="1:10" x14ac:dyDescent="0.25">
      <c r="A88" t="s">
        <v>7</v>
      </c>
      <c r="B88" t="s">
        <v>302</v>
      </c>
      <c r="C88" t="s">
        <v>457</v>
      </c>
      <c r="D88" t="s">
        <v>29</v>
      </c>
      <c r="E88" t="s">
        <v>283</v>
      </c>
      <c r="F88" t="s">
        <v>539</v>
      </c>
      <c r="G88" t="s">
        <v>540</v>
      </c>
      <c r="H88" t="s">
        <v>324</v>
      </c>
      <c r="I88" t="s">
        <v>346</v>
      </c>
      <c r="J88" t="s">
        <v>326</v>
      </c>
    </row>
    <row r="89" spans="1:10" x14ac:dyDescent="0.25">
      <c r="A89" t="s">
        <v>7</v>
      </c>
      <c r="B89" t="s">
        <v>302</v>
      </c>
      <c r="C89" t="s">
        <v>343</v>
      </c>
      <c r="D89" t="s">
        <v>29</v>
      </c>
      <c r="E89" t="s">
        <v>283</v>
      </c>
      <c r="F89" t="s">
        <v>539</v>
      </c>
      <c r="G89" t="s">
        <v>541</v>
      </c>
      <c r="H89" t="s">
        <v>324</v>
      </c>
      <c r="I89" t="s">
        <v>346</v>
      </c>
      <c r="J89" t="s">
        <v>326</v>
      </c>
    </row>
    <row r="90" spans="1:10" x14ac:dyDescent="0.25">
      <c r="A90" t="s">
        <v>7</v>
      </c>
      <c r="B90" t="s">
        <v>302</v>
      </c>
      <c r="C90" t="s">
        <v>461</v>
      </c>
      <c r="D90" t="s">
        <v>29</v>
      </c>
      <c r="E90" t="s">
        <v>283</v>
      </c>
      <c r="F90" t="s">
        <v>539</v>
      </c>
      <c r="G90" t="s">
        <v>542</v>
      </c>
      <c r="H90" t="s">
        <v>324</v>
      </c>
      <c r="I90" t="s">
        <v>346</v>
      </c>
      <c r="J90" t="s">
        <v>326</v>
      </c>
    </row>
    <row r="91" spans="1:10" x14ac:dyDescent="0.25">
      <c r="A91" t="s">
        <v>7</v>
      </c>
      <c r="B91" t="s">
        <v>302</v>
      </c>
      <c r="C91" t="s">
        <v>347</v>
      </c>
      <c r="D91" t="s">
        <v>29</v>
      </c>
      <c r="E91" t="s">
        <v>348</v>
      </c>
      <c r="F91" t="s">
        <v>543</v>
      </c>
      <c r="G91" t="s">
        <v>544</v>
      </c>
      <c r="H91" t="s">
        <v>324</v>
      </c>
      <c r="I91" t="s">
        <v>325</v>
      </c>
      <c r="J91" t="s">
        <v>326</v>
      </c>
    </row>
    <row r="92" spans="1:10" x14ac:dyDescent="0.25">
      <c r="A92" t="s">
        <v>7</v>
      </c>
      <c r="B92" t="s">
        <v>302</v>
      </c>
      <c r="C92" t="s">
        <v>351</v>
      </c>
      <c r="D92" t="s">
        <v>29</v>
      </c>
      <c r="E92" t="s">
        <v>352</v>
      </c>
      <c r="F92" t="s">
        <v>545</v>
      </c>
      <c r="G92" t="s">
        <v>546</v>
      </c>
      <c r="H92" t="s">
        <v>324</v>
      </c>
      <c r="I92" t="s">
        <v>325</v>
      </c>
      <c r="J92" t="s">
        <v>326</v>
      </c>
    </row>
    <row r="93" spans="1:10" x14ac:dyDescent="0.25">
      <c r="A93" t="s">
        <v>7</v>
      </c>
      <c r="B93" t="s">
        <v>302</v>
      </c>
      <c r="C93" t="s">
        <v>355</v>
      </c>
      <c r="D93" t="s">
        <v>29</v>
      </c>
      <c r="E93" t="s">
        <v>356</v>
      </c>
      <c r="F93" t="s">
        <v>547</v>
      </c>
      <c r="G93" t="s">
        <v>548</v>
      </c>
      <c r="H93" t="s">
        <v>324</v>
      </c>
      <c r="I93" t="s">
        <v>325</v>
      </c>
      <c r="J93" t="s">
        <v>326</v>
      </c>
    </row>
    <row r="94" spans="1:10" x14ac:dyDescent="0.25">
      <c r="A94" t="s">
        <v>7</v>
      </c>
      <c r="B94" t="s">
        <v>302</v>
      </c>
      <c r="C94" t="s">
        <v>25</v>
      </c>
      <c r="D94" t="s">
        <v>29</v>
      </c>
      <c r="E94" t="s">
        <v>27</v>
      </c>
      <c r="F94" t="s">
        <v>549</v>
      </c>
      <c r="G94" t="s">
        <v>550</v>
      </c>
      <c r="H94" t="s">
        <v>324</v>
      </c>
      <c r="I94" t="s">
        <v>325</v>
      </c>
      <c r="J94" t="s">
        <v>326</v>
      </c>
    </row>
    <row r="95" spans="1:10" x14ac:dyDescent="0.25">
      <c r="A95" t="s">
        <v>7</v>
      </c>
      <c r="B95" t="s">
        <v>302</v>
      </c>
      <c r="C95" t="s">
        <v>361</v>
      </c>
      <c r="D95" t="s">
        <v>29</v>
      </c>
      <c r="E95" t="s">
        <v>362</v>
      </c>
      <c r="F95" t="s">
        <v>551</v>
      </c>
      <c r="G95" t="s">
        <v>552</v>
      </c>
      <c r="H95" t="s">
        <v>324</v>
      </c>
      <c r="I95" t="s">
        <v>325</v>
      </c>
      <c r="J95" t="s">
        <v>326</v>
      </c>
    </row>
    <row r="96" spans="1:10" x14ac:dyDescent="0.25">
      <c r="A96" t="s">
        <v>7</v>
      </c>
      <c r="B96" t="s">
        <v>302</v>
      </c>
      <c r="C96" t="s">
        <v>553</v>
      </c>
      <c r="D96" t="s">
        <v>29</v>
      </c>
      <c r="E96" t="s">
        <v>554</v>
      </c>
      <c r="F96" t="s">
        <v>555</v>
      </c>
      <c r="G96" t="s">
        <v>556</v>
      </c>
      <c r="H96" t="s">
        <v>324</v>
      </c>
      <c r="I96" t="s">
        <v>325</v>
      </c>
      <c r="J96" t="s">
        <v>326</v>
      </c>
    </row>
    <row r="97" spans="1:10" x14ac:dyDescent="0.25">
      <c r="A97" t="s">
        <v>7</v>
      </c>
      <c r="B97" t="s">
        <v>302</v>
      </c>
      <c r="C97" t="s">
        <v>365</v>
      </c>
      <c r="D97" t="s">
        <v>29</v>
      </c>
      <c r="E97" t="s">
        <v>366</v>
      </c>
      <c r="F97" t="s">
        <v>557</v>
      </c>
      <c r="G97" t="s">
        <v>558</v>
      </c>
      <c r="H97" t="s">
        <v>324</v>
      </c>
      <c r="I97" t="s">
        <v>325</v>
      </c>
      <c r="J97" t="s">
        <v>326</v>
      </c>
    </row>
    <row r="98" spans="1:10" x14ac:dyDescent="0.25">
      <c r="A98" t="s">
        <v>7</v>
      </c>
      <c r="B98" t="s">
        <v>302</v>
      </c>
      <c r="C98" t="s">
        <v>369</v>
      </c>
      <c r="D98" t="s">
        <v>29</v>
      </c>
      <c r="E98" t="s">
        <v>370</v>
      </c>
      <c r="F98" t="s">
        <v>559</v>
      </c>
      <c r="G98" t="s">
        <v>560</v>
      </c>
      <c r="H98" t="s">
        <v>324</v>
      </c>
      <c r="I98" t="s">
        <v>325</v>
      </c>
      <c r="J98" t="s">
        <v>326</v>
      </c>
    </row>
    <row r="99" spans="1:10" x14ac:dyDescent="0.25">
      <c r="A99" t="s">
        <v>7</v>
      </c>
      <c r="B99" t="s">
        <v>302</v>
      </c>
      <c r="C99" t="s">
        <v>561</v>
      </c>
      <c r="D99" t="s">
        <v>29</v>
      </c>
      <c r="E99" t="s">
        <v>562</v>
      </c>
      <c r="F99" t="s">
        <v>563</v>
      </c>
      <c r="G99" t="s">
        <v>564</v>
      </c>
      <c r="H99" t="s">
        <v>324</v>
      </c>
      <c r="I99" t="s">
        <v>325</v>
      </c>
      <c r="J99" t="s">
        <v>326</v>
      </c>
    </row>
    <row r="100" spans="1:10" x14ac:dyDescent="0.25">
      <c r="A100" t="s">
        <v>7</v>
      </c>
      <c r="B100" t="s">
        <v>302</v>
      </c>
      <c r="C100" t="s">
        <v>565</v>
      </c>
      <c r="D100" t="s">
        <v>29</v>
      </c>
      <c r="E100" t="s">
        <v>566</v>
      </c>
      <c r="F100" t="s">
        <v>567</v>
      </c>
      <c r="G100" t="s">
        <v>568</v>
      </c>
      <c r="H100" t="s">
        <v>324</v>
      </c>
      <c r="I100" t="s">
        <v>325</v>
      </c>
      <c r="J100" t="s">
        <v>326</v>
      </c>
    </row>
    <row r="101" spans="1:10" x14ac:dyDescent="0.25">
      <c r="A101" t="s">
        <v>7</v>
      </c>
      <c r="B101" t="s">
        <v>302</v>
      </c>
      <c r="C101" t="s">
        <v>373</v>
      </c>
      <c r="D101" t="s">
        <v>29</v>
      </c>
      <c r="E101" t="s">
        <v>374</v>
      </c>
      <c r="F101" t="s">
        <v>569</v>
      </c>
      <c r="G101" t="s">
        <v>570</v>
      </c>
      <c r="H101" t="s">
        <v>324</v>
      </c>
      <c r="I101" t="s">
        <v>325</v>
      </c>
      <c r="J101" t="s">
        <v>326</v>
      </c>
    </row>
    <row r="102" spans="1:10" x14ac:dyDescent="0.25">
      <c r="A102" t="s">
        <v>7</v>
      </c>
      <c r="B102" t="s">
        <v>302</v>
      </c>
      <c r="C102" t="s">
        <v>377</v>
      </c>
      <c r="D102" t="s">
        <v>29</v>
      </c>
      <c r="E102" t="s">
        <v>378</v>
      </c>
      <c r="F102" t="s">
        <v>571</v>
      </c>
      <c r="G102" t="s">
        <v>572</v>
      </c>
      <c r="H102" t="s">
        <v>324</v>
      </c>
      <c r="I102" t="s">
        <v>325</v>
      </c>
      <c r="J102" t="s">
        <v>326</v>
      </c>
    </row>
    <row r="103" spans="1:10" x14ac:dyDescent="0.25">
      <c r="A103" t="s">
        <v>7</v>
      </c>
      <c r="B103" t="s">
        <v>302</v>
      </c>
      <c r="C103" t="s">
        <v>381</v>
      </c>
      <c r="D103" t="s">
        <v>29</v>
      </c>
      <c r="E103" t="s">
        <v>288</v>
      </c>
      <c r="F103" t="s">
        <v>573</v>
      </c>
      <c r="G103" t="s">
        <v>574</v>
      </c>
      <c r="H103" t="s">
        <v>324</v>
      </c>
      <c r="I103" t="s">
        <v>325</v>
      </c>
      <c r="J103" t="s">
        <v>326</v>
      </c>
    </row>
    <row r="104" spans="1:10" x14ac:dyDescent="0.25">
      <c r="A104" t="s">
        <v>7</v>
      </c>
      <c r="B104" t="s">
        <v>302</v>
      </c>
      <c r="C104" t="s">
        <v>575</v>
      </c>
      <c r="D104" t="s">
        <v>29</v>
      </c>
      <c r="E104" t="s">
        <v>576</v>
      </c>
      <c r="F104" t="s">
        <v>577</v>
      </c>
      <c r="G104" t="s">
        <v>578</v>
      </c>
      <c r="H104" t="s">
        <v>324</v>
      </c>
      <c r="I104" t="s">
        <v>325</v>
      </c>
      <c r="J104" t="s">
        <v>326</v>
      </c>
    </row>
    <row r="105" spans="1:10" x14ac:dyDescent="0.25">
      <c r="A105" t="s">
        <v>7</v>
      </c>
      <c r="B105" t="s">
        <v>302</v>
      </c>
      <c r="C105" t="s">
        <v>384</v>
      </c>
      <c r="D105" t="s">
        <v>29</v>
      </c>
      <c r="E105" t="s">
        <v>385</v>
      </c>
      <c r="F105" t="s">
        <v>579</v>
      </c>
      <c r="G105" t="s">
        <v>580</v>
      </c>
      <c r="H105" t="s">
        <v>324</v>
      </c>
      <c r="I105" t="s">
        <v>325</v>
      </c>
      <c r="J105" t="s">
        <v>326</v>
      </c>
    </row>
    <row r="106" spans="1:10" x14ac:dyDescent="0.25">
      <c r="A106" t="s">
        <v>7</v>
      </c>
      <c r="B106" t="s">
        <v>302</v>
      </c>
      <c r="C106" t="s">
        <v>388</v>
      </c>
      <c r="D106" t="s">
        <v>29</v>
      </c>
      <c r="E106" t="s">
        <v>389</v>
      </c>
      <c r="F106" t="s">
        <v>581</v>
      </c>
      <c r="G106" t="s">
        <v>582</v>
      </c>
      <c r="H106" t="s">
        <v>324</v>
      </c>
      <c r="I106" t="s">
        <v>325</v>
      </c>
      <c r="J106" t="s">
        <v>326</v>
      </c>
    </row>
    <row r="107" spans="1:10" x14ac:dyDescent="0.25">
      <c r="A107" t="s">
        <v>7</v>
      </c>
      <c r="B107" t="s">
        <v>302</v>
      </c>
      <c r="C107" t="s">
        <v>395</v>
      </c>
      <c r="D107" t="s">
        <v>29</v>
      </c>
      <c r="E107" t="s">
        <v>396</v>
      </c>
      <c r="F107" t="s">
        <v>583</v>
      </c>
      <c r="G107" t="s">
        <v>584</v>
      </c>
      <c r="H107" t="s">
        <v>324</v>
      </c>
      <c r="I107" t="s">
        <v>325</v>
      </c>
      <c r="J107" t="s">
        <v>326</v>
      </c>
    </row>
    <row r="108" spans="1:10" x14ac:dyDescent="0.25">
      <c r="A108" t="s">
        <v>7</v>
      </c>
      <c r="B108" t="s">
        <v>302</v>
      </c>
      <c r="C108" t="s">
        <v>399</v>
      </c>
      <c r="D108" t="s">
        <v>29</v>
      </c>
      <c r="E108" t="s">
        <v>400</v>
      </c>
      <c r="F108" t="s">
        <v>585</v>
      </c>
      <c r="G108" t="s">
        <v>586</v>
      </c>
      <c r="H108" t="s">
        <v>324</v>
      </c>
      <c r="I108" t="s">
        <v>325</v>
      </c>
      <c r="J108" t="s">
        <v>326</v>
      </c>
    </row>
    <row r="109" spans="1:10" x14ac:dyDescent="0.25">
      <c r="A109" t="s">
        <v>7</v>
      </c>
      <c r="B109" t="s">
        <v>302</v>
      </c>
      <c r="C109" t="s">
        <v>403</v>
      </c>
      <c r="D109" t="s">
        <v>29</v>
      </c>
      <c r="E109" t="s">
        <v>404</v>
      </c>
      <c r="F109" t="s">
        <v>587</v>
      </c>
      <c r="G109" t="s">
        <v>588</v>
      </c>
      <c r="H109" t="s">
        <v>324</v>
      </c>
      <c r="I109" t="s">
        <v>325</v>
      </c>
      <c r="J109" t="s">
        <v>326</v>
      </c>
    </row>
    <row r="110" spans="1:10" x14ac:dyDescent="0.25">
      <c r="A110" t="s">
        <v>7</v>
      </c>
      <c r="B110" t="s">
        <v>302</v>
      </c>
      <c r="C110" t="s">
        <v>487</v>
      </c>
      <c r="D110" t="s">
        <v>29</v>
      </c>
      <c r="E110" t="s">
        <v>488</v>
      </c>
      <c r="F110" t="s">
        <v>589</v>
      </c>
      <c r="G110" t="s">
        <v>590</v>
      </c>
      <c r="H110" t="s">
        <v>324</v>
      </c>
      <c r="I110" t="s">
        <v>325</v>
      </c>
      <c r="J110" t="s">
        <v>326</v>
      </c>
    </row>
    <row r="111" spans="1:10" x14ac:dyDescent="0.25">
      <c r="A111" t="s">
        <v>7</v>
      </c>
      <c r="B111" t="s">
        <v>302</v>
      </c>
      <c r="C111" t="s">
        <v>407</v>
      </c>
      <c r="D111" t="s">
        <v>29</v>
      </c>
      <c r="E111" t="s">
        <v>408</v>
      </c>
      <c r="F111" t="s">
        <v>591</v>
      </c>
      <c r="G111" t="s">
        <v>592</v>
      </c>
      <c r="H111" t="s">
        <v>324</v>
      </c>
      <c r="I111" t="s">
        <v>325</v>
      </c>
      <c r="J111" t="s">
        <v>326</v>
      </c>
    </row>
    <row r="112" spans="1:10" x14ac:dyDescent="0.25">
      <c r="A112" t="s">
        <v>7</v>
      </c>
      <c r="B112" t="s">
        <v>302</v>
      </c>
      <c r="C112" t="s">
        <v>593</v>
      </c>
      <c r="D112" t="s">
        <v>29</v>
      </c>
      <c r="E112" t="s">
        <v>594</v>
      </c>
      <c r="F112" t="s">
        <v>595</v>
      </c>
      <c r="G112" t="s">
        <v>596</v>
      </c>
      <c r="H112" t="s">
        <v>324</v>
      </c>
      <c r="I112" t="s">
        <v>325</v>
      </c>
      <c r="J112" t="s">
        <v>326</v>
      </c>
    </row>
    <row r="113" spans="1:10" x14ac:dyDescent="0.25">
      <c r="A113" t="s">
        <v>7</v>
      </c>
      <c r="B113" t="s">
        <v>302</v>
      </c>
      <c r="C113" t="s">
        <v>493</v>
      </c>
      <c r="D113" t="s">
        <v>29</v>
      </c>
      <c r="E113" t="s">
        <v>494</v>
      </c>
      <c r="F113" t="s">
        <v>597</v>
      </c>
      <c r="G113" t="s">
        <v>598</v>
      </c>
      <c r="H113" t="s">
        <v>324</v>
      </c>
      <c r="I113" t="s">
        <v>325</v>
      </c>
      <c r="J113" t="s">
        <v>326</v>
      </c>
    </row>
    <row r="114" spans="1:10" x14ac:dyDescent="0.25">
      <c r="A114" t="s">
        <v>7</v>
      </c>
      <c r="B114" t="s">
        <v>302</v>
      </c>
      <c r="C114" t="s">
        <v>411</v>
      </c>
      <c r="D114" t="s">
        <v>29</v>
      </c>
      <c r="E114" t="s">
        <v>306</v>
      </c>
      <c r="F114" t="s">
        <v>599</v>
      </c>
      <c r="G114" t="s">
        <v>600</v>
      </c>
      <c r="H114" t="s">
        <v>324</v>
      </c>
      <c r="I114" t="s">
        <v>325</v>
      </c>
      <c r="J114" t="s">
        <v>326</v>
      </c>
    </row>
    <row r="115" spans="1:10" x14ac:dyDescent="0.25">
      <c r="A115" t="s">
        <v>7</v>
      </c>
      <c r="B115" t="s">
        <v>302</v>
      </c>
      <c r="C115" t="s">
        <v>414</v>
      </c>
      <c r="D115" t="s">
        <v>29</v>
      </c>
      <c r="E115" t="s">
        <v>279</v>
      </c>
      <c r="F115" t="s">
        <v>528</v>
      </c>
      <c r="G115" t="s">
        <v>601</v>
      </c>
      <c r="H115" t="s">
        <v>324</v>
      </c>
      <c r="I115" t="s">
        <v>346</v>
      </c>
      <c r="J115" t="s">
        <v>326</v>
      </c>
    </row>
    <row r="116" spans="1:10" x14ac:dyDescent="0.25">
      <c r="A116" t="s">
        <v>7</v>
      </c>
      <c r="B116" t="s">
        <v>302</v>
      </c>
      <c r="C116" t="s">
        <v>500</v>
      </c>
      <c r="D116" t="s">
        <v>29</v>
      </c>
      <c r="E116" t="s">
        <v>501</v>
      </c>
      <c r="F116" t="s">
        <v>602</v>
      </c>
      <c r="G116" t="s">
        <v>603</v>
      </c>
      <c r="H116" t="s">
        <v>324</v>
      </c>
      <c r="I116" t="s">
        <v>325</v>
      </c>
      <c r="J116" t="s">
        <v>326</v>
      </c>
    </row>
    <row r="117" spans="1:10" x14ac:dyDescent="0.25">
      <c r="A117" t="s">
        <v>7</v>
      </c>
      <c r="B117" t="s">
        <v>302</v>
      </c>
      <c r="C117" t="s">
        <v>293</v>
      </c>
      <c r="D117" t="s">
        <v>29</v>
      </c>
      <c r="E117" t="s">
        <v>291</v>
      </c>
      <c r="F117" t="s">
        <v>537</v>
      </c>
      <c r="G117" t="s">
        <v>604</v>
      </c>
      <c r="H117" t="s">
        <v>324</v>
      </c>
      <c r="I117" t="s">
        <v>346</v>
      </c>
      <c r="J117" t="s">
        <v>326</v>
      </c>
    </row>
    <row r="118" spans="1:10" x14ac:dyDescent="0.25">
      <c r="A118" t="s">
        <v>7</v>
      </c>
      <c r="B118" t="s">
        <v>302</v>
      </c>
      <c r="C118" t="s">
        <v>506</v>
      </c>
      <c r="D118" t="s">
        <v>29</v>
      </c>
      <c r="E118" t="s">
        <v>283</v>
      </c>
      <c r="F118" t="s">
        <v>539</v>
      </c>
      <c r="G118" t="s">
        <v>605</v>
      </c>
      <c r="H118" t="s">
        <v>324</v>
      </c>
      <c r="I118" t="s">
        <v>346</v>
      </c>
      <c r="J118" t="s">
        <v>326</v>
      </c>
    </row>
    <row r="119" spans="1:10" x14ac:dyDescent="0.25">
      <c r="A119" t="s">
        <v>7</v>
      </c>
      <c r="B119" t="s">
        <v>302</v>
      </c>
      <c r="C119" t="s">
        <v>508</v>
      </c>
      <c r="D119" t="s">
        <v>29</v>
      </c>
      <c r="E119" t="s">
        <v>312</v>
      </c>
      <c r="G119" t="s">
        <v>606</v>
      </c>
      <c r="H119" t="s">
        <v>424</v>
      </c>
      <c r="I119" t="s">
        <v>425</v>
      </c>
      <c r="J119" t="s">
        <v>326</v>
      </c>
    </row>
    <row r="120" spans="1:10" x14ac:dyDescent="0.25">
      <c r="A120" t="s">
        <v>7</v>
      </c>
      <c r="B120" t="s">
        <v>302</v>
      </c>
      <c r="C120" t="s">
        <v>515</v>
      </c>
      <c r="D120" t="s">
        <v>29</v>
      </c>
      <c r="E120" t="s">
        <v>291</v>
      </c>
      <c r="F120" t="s">
        <v>537</v>
      </c>
      <c r="G120" t="s">
        <v>607</v>
      </c>
      <c r="H120" t="s">
        <v>324</v>
      </c>
      <c r="I120" t="s">
        <v>346</v>
      </c>
      <c r="J120" t="s">
        <v>326</v>
      </c>
    </row>
    <row r="121" spans="1:10" x14ac:dyDescent="0.25">
      <c r="A121" t="s">
        <v>7</v>
      </c>
      <c r="B121" t="s">
        <v>302</v>
      </c>
      <c r="C121" t="s">
        <v>520</v>
      </c>
      <c r="D121" t="s">
        <v>29</v>
      </c>
      <c r="E121" t="s">
        <v>521</v>
      </c>
      <c r="F121" t="s">
        <v>608</v>
      </c>
      <c r="G121" t="s">
        <v>609</v>
      </c>
      <c r="H121" t="s">
        <v>324</v>
      </c>
      <c r="I121" t="s">
        <v>325</v>
      </c>
      <c r="J121" t="s">
        <v>326</v>
      </c>
    </row>
    <row r="122" spans="1:10" x14ac:dyDescent="0.25">
      <c r="A122" t="s">
        <v>7</v>
      </c>
      <c r="B122" t="s">
        <v>302</v>
      </c>
      <c r="C122" t="s">
        <v>258</v>
      </c>
      <c r="D122" t="s">
        <v>29</v>
      </c>
      <c r="E122" t="s">
        <v>257</v>
      </c>
      <c r="F122" t="s">
        <v>610</v>
      </c>
      <c r="G122" t="s">
        <v>611</v>
      </c>
      <c r="H122" t="s">
        <v>324</v>
      </c>
      <c r="I122" t="s">
        <v>325</v>
      </c>
      <c r="J122" t="s">
        <v>326</v>
      </c>
    </row>
    <row r="123" spans="1:10" x14ac:dyDescent="0.25">
      <c r="A123" t="s">
        <v>7</v>
      </c>
      <c r="B123" t="s">
        <v>302</v>
      </c>
      <c r="C123" t="s">
        <v>258</v>
      </c>
      <c r="D123" t="s">
        <v>29</v>
      </c>
      <c r="E123" t="s">
        <v>259</v>
      </c>
      <c r="F123" t="s">
        <v>610</v>
      </c>
      <c r="G123" t="s">
        <v>611</v>
      </c>
      <c r="H123" t="s">
        <v>324</v>
      </c>
      <c r="I123" t="s">
        <v>325</v>
      </c>
      <c r="J123" t="s">
        <v>326</v>
      </c>
    </row>
    <row r="124" spans="1:10" x14ac:dyDescent="0.25">
      <c r="A124" t="s">
        <v>7</v>
      </c>
      <c r="B124" t="s">
        <v>302</v>
      </c>
      <c r="C124" t="s">
        <v>419</v>
      </c>
      <c r="D124" t="s">
        <v>29</v>
      </c>
      <c r="E124" t="s">
        <v>279</v>
      </c>
      <c r="F124" t="s">
        <v>528</v>
      </c>
      <c r="G124" t="s">
        <v>612</v>
      </c>
      <c r="H124" t="s">
        <v>324</v>
      </c>
      <c r="I124" t="s">
        <v>346</v>
      </c>
      <c r="J124" t="s">
        <v>326</v>
      </c>
    </row>
    <row r="125" spans="1:10" x14ac:dyDescent="0.25">
      <c r="A125" t="s">
        <v>7</v>
      </c>
      <c r="B125" t="s">
        <v>302</v>
      </c>
      <c r="C125" t="s">
        <v>613</v>
      </c>
      <c r="D125" t="s">
        <v>29</v>
      </c>
      <c r="E125" t="s">
        <v>614</v>
      </c>
      <c r="F125" t="s">
        <v>615</v>
      </c>
      <c r="G125" t="s">
        <v>616</v>
      </c>
      <c r="H125" t="s">
        <v>324</v>
      </c>
      <c r="I125" t="s">
        <v>325</v>
      </c>
      <c r="J125" t="s">
        <v>326</v>
      </c>
    </row>
    <row r="126" spans="1:10" x14ac:dyDescent="0.25">
      <c r="A126" t="s">
        <v>7</v>
      </c>
      <c r="B126" t="s">
        <v>302</v>
      </c>
      <c r="C126" t="s">
        <v>617</v>
      </c>
      <c r="D126" t="s">
        <v>29</v>
      </c>
      <c r="E126" t="s">
        <v>618</v>
      </c>
      <c r="F126" t="s">
        <v>619</v>
      </c>
      <c r="G126" t="s">
        <v>620</v>
      </c>
      <c r="H126" t="s">
        <v>324</v>
      </c>
      <c r="I126" t="s">
        <v>325</v>
      </c>
      <c r="J126" t="s">
        <v>326</v>
      </c>
    </row>
    <row r="127" spans="1:10" x14ac:dyDescent="0.25">
      <c r="A127" t="s">
        <v>7</v>
      </c>
      <c r="B127" t="s">
        <v>304</v>
      </c>
      <c r="C127" t="s">
        <v>443</v>
      </c>
      <c r="D127" t="s">
        <v>29</v>
      </c>
      <c r="E127" t="s">
        <v>444</v>
      </c>
      <c r="F127" t="s">
        <v>526</v>
      </c>
      <c r="G127" t="s">
        <v>527</v>
      </c>
      <c r="H127" t="s">
        <v>324</v>
      </c>
      <c r="I127" t="s">
        <v>325</v>
      </c>
      <c r="J127" t="s">
        <v>326</v>
      </c>
    </row>
    <row r="128" spans="1:10" x14ac:dyDescent="0.25">
      <c r="A128" t="s">
        <v>7</v>
      </c>
      <c r="B128" t="s">
        <v>304</v>
      </c>
      <c r="C128" t="s">
        <v>281</v>
      </c>
      <c r="D128" t="s">
        <v>29</v>
      </c>
      <c r="E128" t="s">
        <v>279</v>
      </c>
      <c r="F128" t="s">
        <v>528</v>
      </c>
      <c r="G128" t="s">
        <v>529</v>
      </c>
      <c r="H128" t="s">
        <v>324</v>
      </c>
      <c r="I128" t="s">
        <v>346</v>
      </c>
      <c r="J128" t="s">
        <v>326</v>
      </c>
    </row>
    <row r="129" spans="1:10" x14ac:dyDescent="0.25">
      <c r="A129" t="s">
        <v>7</v>
      </c>
      <c r="B129" t="s">
        <v>304</v>
      </c>
      <c r="C129" t="s">
        <v>449</v>
      </c>
      <c r="D129" t="s">
        <v>29</v>
      </c>
      <c r="E129" t="s">
        <v>450</v>
      </c>
      <c r="F129" t="s">
        <v>530</v>
      </c>
      <c r="G129" t="s">
        <v>531</v>
      </c>
      <c r="H129" t="s">
        <v>324</v>
      </c>
      <c r="I129" t="s">
        <v>325</v>
      </c>
      <c r="J129" t="s">
        <v>326</v>
      </c>
    </row>
    <row r="130" spans="1:10" x14ac:dyDescent="0.25">
      <c r="A130" t="s">
        <v>7</v>
      </c>
      <c r="B130" t="s">
        <v>304</v>
      </c>
      <c r="C130" t="s">
        <v>327</v>
      </c>
      <c r="D130" t="s">
        <v>29</v>
      </c>
      <c r="E130" t="s">
        <v>328</v>
      </c>
      <c r="F130" t="s">
        <v>532</v>
      </c>
      <c r="G130" t="s">
        <v>533</v>
      </c>
      <c r="H130" t="s">
        <v>324</v>
      </c>
      <c r="I130" t="s">
        <v>325</v>
      </c>
      <c r="J130" t="s">
        <v>326</v>
      </c>
    </row>
    <row r="131" spans="1:10" x14ac:dyDescent="0.25">
      <c r="A131" t="s">
        <v>7</v>
      </c>
      <c r="B131" t="s">
        <v>304</v>
      </c>
      <c r="C131" t="s">
        <v>331</v>
      </c>
      <c r="D131" t="s">
        <v>29</v>
      </c>
      <c r="E131" t="s">
        <v>332</v>
      </c>
      <c r="F131" t="s">
        <v>534</v>
      </c>
      <c r="G131" t="s">
        <v>535</v>
      </c>
      <c r="H131" t="s">
        <v>324</v>
      </c>
      <c r="I131" t="s">
        <v>325</v>
      </c>
      <c r="J131" t="s">
        <v>326</v>
      </c>
    </row>
    <row r="132" spans="1:10" x14ac:dyDescent="0.25">
      <c r="A132" t="s">
        <v>7</v>
      </c>
      <c r="B132" t="s">
        <v>304</v>
      </c>
      <c r="C132" t="s">
        <v>536</v>
      </c>
      <c r="D132" t="s">
        <v>29</v>
      </c>
      <c r="E132" t="s">
        <v>291</v>
      </c>
      <c r="F132" t="s">
        <v>537</v>
      </c>
      <c r="G132" t="s">
        <v>538</v>
      </c>
      <c r="H132" t="s">
        <v>324</v>
      </c>
      <c r="I132" t="s">
        <v>346</v>
      </c>
      <c r="J132" t="s">
        <v>326</v>
      </c>
    </row>
    <row r="133" spans="1:10" x14ac:dyDescent="0.25">
      <c r="A133" t="s">
        <v>7</v>
      </c>
      <c r="B133" t="s">
        <v>304</v>
      </c>
      <c r="C133" t="s">
        <v>457</v>
      </c>
      <c r="D133" t="s">
        <v>29</v>
      </c>
      <c r="E133" t="s">
        <v>283</v>
      </c>
      <c r="F133" t="s">
        <v>539</v>
      </c>
      <c r="G133" t="s">
        <v>540</v>
      </c>
      <c r="H133" t="s">
        <v>324</v>
      </c>
      <c r="I133" t="s">
        <v>346</v>
      </c>
      <c r="J133" t="s">
        <v>326</v>
      </c>
    </row>
    <row r="134" spans="1:10" x14ac:dyDescent="0.25">
      <c r="A134" t="s">
        <v>7</v>
      </c>
      <c r="B134" t="s">
        <v>304</v>
      </c>
      <c r="C134" t="s">
        <v>343</v>
      </c>
      <c r="D134" t="s">
        <v>29</v>
      </c>
      <c r="E134" t="s">
        <v>283</v>
      </c>
      <c r="F134" t="s">
        <v>539</v>
      </c>
      <c r="G134" t="s">
        <v>541</v>
      </c>
      <c r="H134" t="s">
        <v>324</v>
      </c>
      <c r="I134" t="s">
        <v>346</v>
      </c>
      <c r="J134" t="s">
        <v>326</v>
      </c>
    </row>
    <row r="135" spans="1:10" x14ac:dyDescent="0.25">
      <c r="A135" t="s">
        <v>7</v>
      </c>
      <c r="B135" t="s">
        <v>304</v>
      </c>
      <c r="C135" t="s">
        <v>461</v>
      </c>
      <c r="D135" t="s">
        <v>29</v>
      </c>
      <c r="E135" t="s">
        <v>283</v>
      </c>
      <c r="F135" t="s">
        <v>539</v>
      </c>
      <c r="G135" t="s">
        <v>542</v>
      </c>
      <c r="H135" t="s">
        <v>324</v>
      </c>
      <c r="I135" t="s">
        <v>346</v>
      </c>
      <c r="J135" t="s">
        <v>326</v>
      </c>
    </row>
    <row r="136" spans="1:10" x14ac:dyDescent="0.25">
      <c r="A136" t="s">
        <v>7</v>
      </c>
      <c r="B136" t="s">
        <v>304</v>
      </c>
      <c r="C136" t="s">
        <v>347</v>
      </c>
      <c r="D136" t="s">
        <v>29</v>
      </c>
      <c r="E136" t="s">
        <v>348</v>
      </c>
      <c r="F136" t="s">
        <v>543</v>
      </c>
      <c r="G136" t="s">
        <v>544</v>
      </c>
      <c r="H136" t="s">
        <v>324</v>
      </c>
      <c r="I136" t="s">
        <v>325</v>
      </c>
      <c r="J136" t="s">
        <v>326</v>
      </c>
    </row>
    <row r="137" spans="1:10" x14ac:dyDescent="0.25">
      <c r="A137" t="s">
        <v>7</v>
      </c>
      <c r="B137" t="s">
        <v>304</v>
      </c>
      <c r="C137" t="s">
        <v>351</v>
      </c>
      <c r="D137" t="s">
        <v>29</v>
      </c>
      <c r="E137" t="s">
        <v>352</v>
      </c>
      <c r="F137" t="s">
        <v>545</v>
      </c>
      <c r="G137" t="s">
        <v>546</v>
      </c>
      <c r="H137" t="s">
        <v>324</v>
      </c>
      <c r="I137" t="s">
        <v>325</v>
      </c>
      <c r="J137" t="s">
        <v>326</v>
      </c>
    </row>
    <row r="138" spans="1:10" x14ac:dyDescent="0.25">
      <c r="A138" t="s">
        <v>7</v>
      </c>
      <c r="B138" t="s">
        <v>304</v>
      </c>
      <c r="C138" t="s">
        <v>355</v>
      </c>
      <c r="D138" t="s">
        <v>29</v>
      </c>
      <c r="E138" t="s">
        <v>356</v>
      </c>
      <c r="F138" t="s">
        <v>547</v>
      </c>
      <c r="G138" t="s">
        <v>548</v>
      </c>
      <c r="H138" t="s">
        <v>324</v>
      </c>
      <c r="I138" t="s">
        <v>325</v>
      </c>
      <c r="J138" t="s">
        <v>326</v>
      </c>
    </row>
    <row r="139" spans="1:10" x14ac:dyDescent="0.25">
      <c r="A139" t="s">
        <v>7</v>
      </c>
      <c r="B139" t="s">
        <v>304</v>
      </c>
      <c r="C139" t="s">
        <v>25</v>
      </c>
      <c r="D139" t="s">
        <v>29</v>
      </c>
      <c r="E139" t="s">
        <v>27</v>
      </c>
      <c r="F139" t="s">
        <v>549</v>
      </c>
      <c r="G139" t="s">
        <v>550</v>
      </c>
      <c r="H139" t="s">
        <v>324</v>
      </c>
      <c r="I139" t="s">
        <v>325</v>
      </c>
      <c r="J139" t="s">
        <v>326</v>
      </c>
    </row>
    <row r="140" spans="1:10" x14ac:dyDescent="0.25">
      <c r="A140" t="s">
        <v>7</v>
      </c>
      <c r="B140" t="s">
        <v>304</v>
      </c>
      <c r="C140" t="s">
        <v>361</v>
      </c>
      <c r="D140" t="s">
        <v>29</v>
      </c>
      <c r="E140" t="s">
        <v>362</v>
      </c>
      <c r="F140" t="s">
        <v>551</v>
      </c>
      <c r="G140" t="s">
        <v>552</v>
      </c>
      <c r="H140" t="s">
        <v>324</v>
      </c>
      <c r="I140" t="s">
        <v>325</v>
      </c>
      <c r="J140" t="s">
        <v>326</v>
      </c>
    </row>
    <row r="141" spans="1:10" x14ac:dyDescent="0.25">
      <c r="A141" t="s">
        <v>7</v>
      </c>
      <c r="B141" t="s">
        <v>304</v>
      </c>
      <c r="C141" t="s">
        <v>553</v>
      </c>
      <c r="D141" t="s">
        <v>29</v>
      </c>
      <c r="E141" t="s">
        <v>554</v>
      </c>
      <c r="F141" t="s">
        <v>555</v>
      </c>
      <c r="G141" t="s">
        <v>556</v>
      </c>
      <c r="H141" t="s">
        <v>324</v>
      </c>
      <c r="I141" t="s">
        <v>325</v>
      </c>
      <c r="J141" t="s">
        <v>326</v>
      </c>
    </row>
    <row r="142" spans="1:10" x14ac:dyDescent="0.25">
      <c r="A142" t="s">
        <v>7</v>
      </c>
      <c r="B142" t="s">
        <v>304</v>
      </c>
      <c r="C142" t="s">
        <v>365</v>
      </c>
      <c r="D142" t="s">
        <v>29</v>
      </c>
      <c r="E142" t="s">
        <v>366</v>
      </c>
      <c r="F142" t="s">
        <v>557</v>
      </c>
      <c r="G142" t="s">
        <v>558</v>
      </c>
      <c r="H142" t="s">
        <v>324</v>
      </c>
      <c r="I142" t="s">
        <v>325</v>
      </c>
      <c r="J142" t="s">
        <v>326</v>
      </c>
    </row>
    <row r="143" spans="1:10" x14ac:dyDescent="0.25">
      <c r="A143" t="s">
        <v>7</v>
      </c>
      <c r="B143" t="s">
        <v>304</v>
      </c>
      <c r="C143" t="s">
        <v>561</v>
      </c>
      <c r="D143" t="s">
        <v>29</v>
      </c>
      <c r="E143" t="s">
        <v>562</v>
      </c>
      <c r="F143" t="s">
        <v>563</v>
      </c>
      <c r="G143" t="s">
        <v>564</v>
      </c>
      <c r="H143" t="s">
        <v>324</v>
      </c>
      <c r="I143" t="s">
        <v>325</v>
      </c>
      <c r="J143" t="s">
        <v>326</v>
      </c>
    </row>
    <row r="144" spans="1:10" x14ac:dyDescent="0.25">
      <c r="A144" t="s">
        <v>7</v>
      </c>
      <c r="B144" t="s">
        <v>304</v>
      </c>
      <c r="C144" t="s">
        <v>565</v>
      </c>
      <c r="D144" t="s">
        <v>29</v>
      </c>
      <c r="E144" t="s">
        <v>566</v>
      </c>
      <c r="F144" t="s">
        <v>567</v>
      </c>
      <c r="G144" t="s">
        <v>568</v>
      </c>
      <c r="H144" t="s">
        <v>324</v>
      </c>
      <c r="I144" t="s">
        <v>325</v>
      </c>
      <c r="J144" t="s">
        <v>326</v>
      </c>
    </row>
    <row r="145" spans="1:10" x14ac:dyDescent="0.25">
      <c r="A145" t="s">
        <v>7</v>
      </c>
      <c r="B145" t="s">
        <v>304</v>
      </c>
      <c r="C145" t="s">
        <v>373</v>
      </c>
      <c r="D145" t="s">
        <v>29</v>
      </c>
      <c r="E145" t="s">
        <v>374</v>
      </c>
      <c r="F145" t="s">
        <v>569</v>
      </c>
      <c r="G145" t="s">
        <v>570</v>
      </c>
      <c r="H145" t="s">
        <v>324</v>
      </c>
      <c r="I145" t="s">
        <v>325</v>
      </c>
      <c r="J145" t="s">
        <v>326</v>
      </c>
    </row>
    <row r="146" spans="1:10" x14ac:dyDescent="0.25">
      <c r="A146" t="s">
        <v>7</v>
      </c>
      <c r="B146" t="s">
        <v>304</v>
      </c>
      <c r="C146" t="s">
        <v>377</v>
      </c>
      <c r="D146" t="s">
        <v>29</v>
      </c>
      <c r="E146" t="s">
        <v>378</v>
      </c>
      <c r="F146" t="s">
        <v>571</v>
      </c>
      <c r="G146" t="s">
        <v>572</v>
      </c>
      <c r="H146" t="s">
        <v>324</v>
      </c>
      <c r="I146" t="s">
        <v>325</v>
      </c>
      <c r="J146" t="s">
        <v>326</v>
      </c>
    </row>
    <row r="147" spans="1:10" x14ac:dyDescent="0.25">
      <c r="A147" t="s">
        <v>7</v>
      </c>
      <c r="B147" t="s">
        <v>304</v>
      </c>
      <c r="C147" t="s">
        <v>381</v>
      </c>
      <c r="D147" t="s">
        <v>29</v>
      </c>
      <c r="E147" t="s">
        <v>288</v>
      </c>
      <c r="F147" t="s">
        <v>573</v>
      </c>
      <c r="G147" t="s">
        <v>574</v>
      </c>
      <c r="H147" t="s">
        <v>324</v>
      </c>
      <c r="I147" t="s">
        <v>325</v>
      </c>
      <c r="J147" t="s">
        <v>326</v>
      </c>
    </row>
    <row r="148" spans="1:10" x14ac:dyDescent="0.25">
      <c r="A148" t="s">
        <v>7</v>
      </c>
      <c r="B148" t="s">
        <v>304</v>
      </c>
      <c r="C148" t="s">
        <v>575</v>
      </c>
      <c r="D148" t="s">
        <v>29</v>
      </c>
      <c r="E148" t="s">
        <v>576</v>
      </c>
      <c r="F148" t="s">
        <v>577</v>
      </c>
      <c r="G148" t="s">
        <v>578</v>
      </c>
      <c r="H148" t="s">
        <v>324</v>
      </c>
      <c r="I148" t="s">
        <v>325</v>
      </c>
      <c r="J148" t="s">
        <v>326</v>
      </c>
    </row>
    <row r="149" spans="1:10" x14ac:dyDescent="0.25">
      <c r="A149" t="s">
        <v>7</v>
      </c>
      <c r="B149" t="s">
        <v>304</v>
      </c>
      <c r="C149" t="s">
        <v>384</v>
      </c>
      <c r="D149" t="s">
        <v>29</v>
      </c>
      <c r="E149" t="s">
        <v>385</v>
      </c>
      <c r="F149" t="s">
        <v>579</v>
      </c>
      <c r="G149" t="s">
        <v>580</v>
      </c>
      <c r="H149" t="s">
        <v>324</v>
      </c>
      <c r="I149" t="s">
        <v>325</v>
      </c>
      <c r="J149" t="s">
        <v>326</v>
      </c>
    </row>
    <row r="150" spans="1:10" x14ac:dyDescent="0.25">
      <c r="A150" t="s">
        <v>7</v>
      </c>
      <c r="B150" t="s">
        <v>304</v>
      </c>
      <c r="C150" t="s">
        <v>388</v>
      </c>
      <c r="D150" t="s">
        <v>29</v>
      </c>
      <c r="E150" t="s">
        <v>389</v>
      </c>
      <c r="F150" t="s">
        <v>581</v>
      </c>
      <c r="G150" t="s">
        <v>582</v>
      </c>
      <c r="H150" t="s">
        <v>324</v>
      </c>
      <c r="I150" t="s">
        <v>325</v>
      </c>
      <c r="J150" t="s">
        <v>326</v>
      </c>
    </row>
    <row r="151" spans="1:10" x14ac:dyDescent="0.25">
      <c r="A151" t="s">
        <v>7</v>
      </c>
      <c r="B151" t="s">
        <v>304</v>
      </c>
      <c r="C151" t="s">
        <v>395</v>
      </c>
      <c r="D151" t="s">
        <v>29</v>
      </c>
      <c r="E151" t="s">
        <v>396</v>
      </c>
      <c r="F151" t="s">
        <v>583</v>
      </c>
      <c r="G151" t="s">
        <v>584</v>
      </c>
      <c r="H151" t="s">
        <v>324</v>
      </c>
      <c r="I151" t="s">
        <v>325</v>
      </c>
      <c r="J151" t="s">
        <v>326</v>
      </c>
    </row>
    <row r="152" spans="1:10" x14ac:dyDescent="0.25">
      <c r="A152" t="s">
        <v>7</v>
      </c>
      <c r="B152" t="s">
        <v>304</v>
      </c>
      <c r="C152" t="s">
        <v>399</v>
      </c>
      <c r="D152" t="s">
        <v>29</v>
      </c>
      <c r="E152" t="s">
        <v>400</v>
      </c>
      <c r="F152" t="s">
        <v>585</v>
      </c>
      <c r="G152" t="s">
        <v>586</v>
      </c>
      <c r="H152" t="s">
        <v>324</v>
      </c>
      <c r="I152" t="s">
        <v>325</v>
      </c>
      <c r="J152" t="s">
        <v>326</v>
      </c>
    </row>
    <row r="153" spans="1:10" x14ac:dyDescent="0.25">
      <c r="A153" t="s">
        <v>7</v>
      </c>
      <c r="B153" t="s">
        <v>304</v>
      </c>
      <c r="C153" t="s">
        <v>403</v>
      </c>
      <c r="D153" t="s">
        <v>29</v>
      </c>
      <c r="E153" t="s">
        <v>404</v>
      </c>
      <c r="F153" t="s">
        <v>587</v>
      </c>
      <c r="G153" t="s">
        <v>588</v>
      </c>
      <c r="H153" t="s">
        <v>324</v>
      </c>
      <c r="I153" t="s">
        <v>325</v>
      </c>
      <c r="J153" t="s">
        <v>326</v>
      </c>
    </row>
    <row r="154" spans="1:10" x14ac:dyDescent="0.25">
      <c r="A154" t="s">
        <v>7</v>
      </c>
      <c r="B154" t="s">
        <v>304</v>
      </c>
      <c r="C154" t="s">
        <v>487</v>
      </c>
      <c r="D154" t="s">
        <v>29</v>
      </c>
      <c r="E154" t="s">
        <v>488</v>
      </c>
      <c r="F154" t="s">
        <v>589</v>
      </c>
      <c r="G154" t="s">
        <v>590</v>
      </c>
      <c r="H154" t="s">
        <v>324</v>
      </c>
      <c r="I154" t="s">
        <v>325</v>
      </c>
      <c r="J154" t="s">
        <v>326</v>
      </c>
    </row>
    <row r="155" spans="1:10" x14ac:dyDescent="0.25">
      <c r="A155" t="s">
        <v>7</v>
      </c>
      <c r="B155" t="s">
        <v>304</v>
      </c>
      <c r="C155" t="s">
        <v>407</v>
      </c>
      <c r="D155" t="s">
        <v>29</v>
      </c>
      <c r="E155" t="s">
        <v>408</v>
      </c>
      <c r="F155" t="s">
        <v>591</v>
      </c>
      <c r="G155" t="s">
        <v>592</v>
      </c>
      <c r="H155" t="s">
        <v>324</v>
      </c>
      <c r="I155" t="s">
        <v>325</v>
      </c>
      <c r="J155" t="s">
        <v>326</v>
      </c>
    </row>
    <row r="156" spans="1:10" x14ac:dyDescent="0.25">
      <c r="A156" t="s">
        <v>7</v>
      </c>
      <c r="B156" t="s">
        <v>304</v>
      </c>
      <c r="C156" t="s">
        <v>593</v>
      </c>
      <c r="D156" t="s">
        <v>29</v>
      </c>
      <c r="E156" t="s">
        <v>594</v>
      </c>
      <c r="F156" t="s">
        <v>595</v>
      </c>
      <c r="G156" t="s">
        <v>596</v>
      </c>
      <c r="H156" t="s">
        <v>324</v>
      </c>
      <c r="I156" t="s">
        <v>325</v>
      </c>
      <c r="J156" t="s">
        <v>326</v>
      </c>
    </row>
    <row r="157" spans="1:10" x14ac:dyDescent="0.25">
      <c r="A157" t="s">
        <v>7</v>
      </c>
      <c r="B157" t="s">
        <v>304</v>
      </c>
      <c r="C157" t="s">
        <v>493</v>
      </c>
      <c r="D157" t="s">
        <v>29</v>
      </c>
      <c r="E157" t="s">
        <v>494</v>
      </c>
      <c r="F157" t="s">
        <v>597</v>
      </c>
      <c r="G157" t="s">
        <v>598</v>
      </c>
      <c r="H157" t="s">
        <v>324</v>
      </c>
      <c r="I157" t="s">
        <v>325</v>
      </c>
      <c r="J157" t="s">
        <v>326</v>
      </c>
    </row>
    <row r="158" spans="1:10" x14ac:dyDescent="0.25">
      <c r="A158" t="s">
        <v>7</v>
      </c>
      <c r="B158" t="s">
        <v>304</v>
      </c>
      <c r="C158" t="s">
        <v>411</v>
      </c>
      <c r="D158" t="s">
        <v>29</v>
      </c>
      <c r="E158" t="s">
        <v>306</v>
      </c>
      <c r="F158" t="s">
        <v>599</v>
      </c>
      <c r="G158" t="s">
        <v>600</v>
      </c>
      <c r="H158" t="s">
        <v>324</v>
      </c>
      <c r="I158" t="s">
        <v>325</v>
      </c>
      <c r="J158" t="s">
        <v>326</v>
      </c>
    </row>
    <row r="159" spans="1:10" x14ac:dyDescent="0.25">
      <c r="A159" t="s">
        <v>7</v>
      </c>
      <c r="B159" t="s">
        <v>304</v>
      </c>
      <c r="C159" t="s">
        <v>414</v>
      </c>
      <c r="D159" t="s">
        <v>29</v>
      </c>
      <c r="E159" t="s">
        <v>279</v>
      </c>
      <c r="F159" t="s">
        <v>528</v>
      </c>
      <c r="G159" t="s">
        <v>601</v>
      </c>
      <c r="H159" t="s">
        <v>324</v>
      </c>
      <c r="I159" t="s">
        <v>346</v>
      </c>
      <c r="J159" t="s">
        <v>326</v>
      </c>
    </row>
    <row r="160" spans="1:10" x14ac:dyDescent="0.25">
      <c r="A160" t="s">
        <v>7</v>
      </c>
      <c r="B160" t="s">
        <v>304</v>
      </c>
      <c r="C160" t="s">
        <v>500</v>
      </c>
      <c r="D160" t="s">
        <v>29</v>
      </c>
      <c r="E160" t="s">
        <v>501</v>
      </c>
      <c r="F160" t="s">
        <v>602</v>
      </c>
      <c r="G160" t="s">
        <v>603</v>
      </c>
      <c r="H160" t="s">
        <v>324</v>
      </c>
      <c r="I160" t="s">
        <v>325</v>
      </c>
      <c r="J160" t="s">
        <v>326</v>
      </c>
    </row>
    <row r="161" spans="1:10" x14ac:dyDescent="0.25">
      <c r="A161" t="s">
        <v>7</v>
      </c>
      <c r="B161" t="s">
        <v>304</v>
      </c>
      <c r="C161" t="s">
        <v>293</v>
      </c>
      <c r="D161" t="s">
        <v>29</v>
      </c>
      <c r="E161" t="s">
        <v>291</v>
      </c>
      <c r="F161" t="s">
        <v>537</v>
      </c>
      <c r="G161" t="s">
        <v>604</v>
      </c>
      <c r="H161" t="s">
        <v>324</v>
      </c>
      <c r="I161" t="s">
        <v>346</v>
      </c>
      <c r="J161" t="s">
        <v>326</v>
      </c>
    </row>
    <row r="162" spans="1:10" x14ac:dyDescent="0.25">
      <c r="A162" t="s">
        <v>7</v>
      </c>
      <c r="B162" t="s">
        <v>304</v>
      </c>
      <c r="C162" t="s">
        <v>506</v>
      </c>
      <c r="D162" t="s">
        <v>29</v>
      </c>
      <c r="E162" t="s">
        <v>283</v>
      </c>
      <c r="F162" t="s">
        <v>539</v>
      </c>
      <c r="G162" t="s">
        <v>605</v>
      </c>
      <c r="H162" t="s">
        <v>324</v>
      </c>
      <c r="I162" t="s">
        <v>346</v>
      </c>
      <c r="J162" t="s">
        <v>326</v>
      </c>
    </row>
    <row r="163" spans="1:10" x14ac:dyDescent="0.25">
      <c r="A163" t="s">
        <v>7</v>
      </c>
      <c r="B163" t="s">
        <v>304</v>
      </c>
      <c r="C163" t="s">
        <v>508</v>
      </c>
      <c r="D163" t="s">
        <v>29</v>
      </c>
      <c r="E163" t="s">
        <v>312</v>
      </c>
      <c r="G163" t="s">
        <v>606</v>
      </c>
      <c r="H163" t="s">
        <v>424</v>
      </c>
      <c r="I163" t="s">
        <v>425</v>
      </c>
      <c r="J163" t="s">
        <v>326</v>
      </c>
    </row>
    <row r="164" spans="1:10" x14ac:dyDescent="0.25">
      <c r="A164" t="s">
        <v>7</v>
      </c>
      <c r="B164" t="s">
        <v>304</v>
      </c>
      <c r="C164" t="s">
        <v>515</v>
      </c>
      <c r="D164" t="s">
        <v>29</v>
      </c>
      <c r="E164" t="s">
        <v>291</v>
      </c>
      <c r="F164" t="s">
        <v>537</v>
      </c>
      <c r="G164" t="s">
        <v>607</v>
      </c>
      <c r="H164" t="s">
        <v>324</v>
      </c>
      <c r="I164" t="s">
        <v>346</v>
      </c>
      <c r="J164" t="s">
        <v>326</v>
      </c>
    </row>
    <row r="165" spans="1:10" x14ac:dyDescent="0.25">
      <c r="A165" t="s">
        <v>7</v>
      </c>
      <c r="B165" t="s">
        <v>304</v>
      </c>
      <c r="C165" t="s">
        <v>520</v>
      </c>
      <c r="D165" t="s">
        <v>29</v>
      </c>
      <c r="E165" t="s">
        <v>521</v>
      </c>
      <c r="F165" t="s">
        <v>608</v>
      </c>
      <c r="G165" t="s">
        <v>609</v>
      </c>
      <c r="H165" t="s">
        <v>324</v>
      </c>
      <c r="I165" t="s">
        <v>325</v>
      </c>
      <c r="J165" t="s">
        <v>326</v>
      </c>
    </row>
    <row r="166" spans="1:10" x14ac:dyDescent="0.25">
      <c r="A166" t="s">
        <v>7</v>
      </c>
      <c r="B166" t="s">
        <v>304</v>
      </c>
      <c r="C166" t="s">
        <v>258</v>
      </c>
      <c r="D166" t="s">
        <v>29</v>
      </c>
      <c r="E166" t="s">
        <v>257</v>
      </c>
      <c r="F166" t="s">
        <v>610</v>
      </c>
      <c r="G166" t="s">
        <v>611</v>
      </c>
      <c r="H166" t="s">
        <v>324</v>
      </c>
      <c r="I166" t="s">
        <v>325</v>
      </c>
      <c r="J166" t="s">
        <v>326</v>
      </c>
    </row>
    <row r="167" spans="1:10" x14ac:dyDescent="0.25">
      <c r="A167" t="s">
        <v>7</v>
      </c>
      <c r="B167" t="s">
        <v>304</v>
      </c>
      <c r="C167" t="s">
        <v>258</v>
      </c>
      <c r="D167" t="s">
        <v>29</v>
      </c>
      <c r="E167" t="s">
        <v>259</v>
      </c>
      <c r="F167" t="s">
        <v>610</v>
      </c>
      <c r="G167" t="s">
        <v>611</v>
      </c>
      <c r="H167" t="s">
        <v>324</v>
      </c>
      <c r="I167" t="s">
        <v>325</v>
      </c>
      <c r="J167" t="s">
        <v>326</v>
      </c>
    </row>
    <row r="168" spans="1:10" x14ac:dyDescent="0.25">
      <c r="A168" t="s">
        <v>7</v>
      </c>
      <c r="B168" t="s">
        <v>304</v>
      </c>
      <c r="C168" t="s">
        <v>419</v>
      </c>
      <c r="D168" t="s">
        <v>29</v>
      </c>
      <c r="E168" t="s">
        <v>279</v>
      </c>
      <c r="F168" t="s">
        <v>528</v>
      </c>
      <c r="G168" t="s">
        <v>612</v>
      </c>
      <c r="H168" t="s">
        <v>324</v>
      </c>
      <c r="I168" t="s">
        <v>346</v>
      </c>
      <c r="J168" t="s">
        <v>326</v>
      </c>
    </row>
    <row r="169" spans="1:10" x14ac:dyDescent="0.25">
      <c r="A169" t="s">
        <v>7</v>
      </c>
      <c r="B169" t="s">
        <v>304</v>
      </c>
      <c r="C169" t="s">
        <v>613</v>
      </c>
      <c r="D169" t="s">
        <v>29</v>
      </c>
      <c r="E169" t="s">
        <v>614</v>
      </c>
      <c r="F169" t="s">
        <v>615</v>
      </c>
      <c r="G169" t="s">
        <v>616</v>
      </c>
      <c r="H169" t="s">
        <v>324</v>
      </c>
      <c r="I169" t="s">
        <v>325</v>
      </c>
      <c r="J169" t="s">
        <v>326</v>
      </c>
    </row>
    <row r="170" spans="1:10" x14ac:dyDescent="0.25">
      <c r="A170" t="s">
        <v>7</v>
      </c>
      <c r="B170" t="s">
        <v>304</v>
      </c>
      <c r="C170" t="s">
        <v>617</v>
      </c>
      <c r="D170" t="s">
        <v>29</v>
      </c>
      <c r="E170" t="s">
        <v>618</v>
      </c>
      <c r="F170" t="s">
        <v>619</v>
      </c>
      <c r="G170" t="s">
        <v>620</v>
      </c>
      <c r="H170" t="s">
        <v>324</v>
      </c>
      <c r="I170" t="s">
        <v>325</v>
      </c>
      <c r="J170" t="s">
        <v>326</v>
      </c>
    </row>
    <row r="171" spans="1:10" x14ac:dyDescent="0.25">
      <c r="A171" t="s">
        <v>7</v>
      </c>
      <c r="B171" t="s">
        <v>621</v>
      </c>
      <c r="C171" t="s">
        <v>331</v>
      </c>
      <c r="D171" t="s">
        <v>32</v>
      </c>
      <c r="E171" t="s">
        <v>332</v>
      </c>
      <c r="F171" t="s">
        <v>622</v>
      </c>
      <c r="G171" t="s">
        <v>623</v>
      </c>
      <c r="H171" t="s">
        <v>324</v>
      </c>
      <c r="I171" t="s">
        <v>325</v>
      </c>
      <c r="J171" t="s">
        <v>326</v>
      </c>
    </row>
    <row r="172" spans="1:10" x14ac:dyDescent="0.25">
      <c r="A172" t="s">
        <v>7</v>
      </c>
      <c r="B172" t="s">
        <v>621</v>
      </c>
      <c r="C172" t="s">
        <v>343</v>
      </c>
      <c r="D172" t="s">
        <v>32</v>
      </c>
      <c r="E172" t="s">
        <v>283</v>
      </c>
      <c r="F172" t="s">
        <v>624</v>
      </c>
      <c r="G172" t="s">
        <v>625</v>
      </c>
      <c r="H172" t="s">
        <v>324</v>
      </c>
      <c r="I172" t="s">
        <v>346</v>
      </c>
      <c r="J172" t="s">
        <v>326</v>
      </c>
    </row>
    <row r="173" spans="1:10" x14ac:dyDescent="0.25">
      <c r="A173" t="s">
        <v>7</v>
      </c>
      <c r="B173" t="s">
        <v>621</v>
      </c>
      <c r="C173" t="s">
        <v>347</v>
      </c>
      <c r="D173" t="s">
        <v>32</v>
      </c>
      <c r="E173" t="s">
        <v>348</v>
      </c>
      <c r="F173" t="s">
        <v>626</v>
      </c>
      <c r="G173" t="s">
        <v>627</v>
      </c>
      <c r="H173" t="s">
        <v>324</v>
      </c>
      <c r="I173" t="s">
        <v>325</v>
      </c>
      <c r="J173" t="s">
        <v>326</v>
      </c>
    </row>
    <row r="174" spans="1:10" x14ac:dyDescent="0.25">
      <c r="A174" t="s">
        <v>7</v>
      </c>
      <c r="B174" t="s">
        <v>621</v>
      </c>
      <c r="C174" t="s">
        <v>351</v>
      </c>
      <c r="D174" t="s">
        <v>32</v>
      </c>
      <c r="E174" t="s">
        <v>352</v>
      </c>
      <c r="F174" t="s">
        <v>628</v>
      </c>
      <c r="G174" t="s">
        <v>629</v>
      </c>
      <c r="H174" t="s">
        <v>324</v>
      </c>
      <c r="I174" t="s">
        <v>325</v>
      </c>
      <c r="J174" t="s">
        <v>326</v>
      </c>
    </row>
    <row r="175" spans="1:10" x14ac:dyDescent="0.25">
      <c r="A175" t="s">
        <v>7</v>
      </c>
      <c r="B175" t="s">
        <v>621</v>
      </c>
      <c r="C175" t="s">
        <v>355</v>
      </c>
      <c r="D175" t="s">
        <v>32</v>
      </c>
      <c r="E175" t="s">
        <v>356</v>
      </c>
      <c r="F175" t="s">
        <v>630</v>
      </c>
      <c r="G175" t="s">
        <v>631</v>
      </c>
      <c r="H175" t="s">
        <v>324</v>
      </c>
      <c r="I175" t="s">
        <v>325</v>
      </c>
      <c r="J175" t="s">
        <v>326</v>
      </c>
    </row>
    <row r="176" spans="1:10" x14ac:dyDescent="0.25">
      <c r="A176" t="s">
        <v>7</v>
      </c>
      <c r="B176" t="s">
        <v>621</v>
      </c>
      <c r="C176" t="s">
        <v>361</v>
      </c>
      <c r="D176" t="s">
        <v>32</v>
      </c>
      <c r="E176" t="s">
        <v>362</v>
      </c>
      <c r="F176" t="s">
        <v>632</v>
      </c>
      <c r="G176" t="s">
        <v>633</v>
      </c>
      <c r="H176" t="s">
        <v>324</v>
      </c>
      <c r="I176" t="s">
        <v>325</v>
      </c>
      <c r="J176" t="s">
        <v>326</v>
      </c>
    </row>
    <row r="177" spans="1:10" x14ac:dyDescent="0.25">
      <c r="A177" t="s">
        <v>7</v>
      </c>
      <c r="B177" t="s">
        <v>621</v>
      </c>
      <c r="C177" t="s">
        <v>553</v>
      </c>
      <c r="D177" t="s">
        <v>32</v>
      </c>
      <c r="E177" t="s">
        <v>554</v>
      </c>
      <c r="F177" t="s">
        <v>634</v>
      </c>
      <c r="G177" t="s">
        <v>635</v>
      </c>
      <c r="H177" t="s">
        <v>324</v>
      </c>
      <c r="I177" t="s">
        <v>325</v>
      </c>
      <c r="J177" t="s">
        <v>326</v>
      </c>
    </row>
    <row r="178" spans="1:10" x14ac:dyDescent="0.25">
      <c r="A178" t="s">
        <v>7</v>
      </c>
      <c r="B178" t="s">
        <v>621</v>
      </c>
      <c r="C178" t="s">
        <v>369</v>
      </c>
      <c r="D178" t="s">
        <v>32</v>
      </c>
      <c r="E178" t="s">
        <v>370</v>
      </c>
      <c r="F178" t="s">
        <v>636</v>
      </c>
      <c r="G178" t="s">
        <v>637</v>
      </c>
      <c r="H178" t="s">
        <v>324</v>
      </c>
      <c r="I178" t="s">
        <v>325</v>
      </c>
      <c r="J178" t="s">
        <v>326</v>
      </c>
    </row>
    <row r="179" spans="1:10" x14ac:dyDescent="0.25">
      <c r="A179" t="s">
        <v>7</v>
      </c>
      <c r="B179" t="s">
        <v>621</v>
      </c>
      <c r="C179" t="s">
        <v>373</v>
      </c>
      <c r="D179" t="s">
        <v>32</v>
      </c>
      <c r="E179" t="s">
        <v>374</v>
      </c>
      <c r="F179" t="s">
        <v>638</v>
      </c>
      <c r="G179" t="s">
        <v>639</v>
      </c>
      <c r="H179" t="s">
        <v>324</v>
      </c>
      <c r="I179" t="s">
        <v>325</v>
      </c>
      <c r="J179" t="s">
        <v>326</v>
      </c>
    </row>
    <row r="180" spans="1:10" x14ac:dyDescent="0.25">
      <c r="A180" t="s">
        <v>7</v>
      </c>
      <c r="B180" t="s">
        <v>621</v>
      </c>
      <c r="C180" t="s">
        <v>377</v>
      </c>
      <c r="D180" t="s">
        <v>32</v>
      </c>
      <c r="E180" t="s">
        <v>378</v>
      </c>
      <c r="F180" t="s">
        <v>640</v>
      </c>
      <c r="G180" t="s">
        <v>641</v>
      </c>
      <c r="H180" t="s">
        <v>324</v>
      </c>
      <c r="I180" t="s">
        <v>325</v>
      </c>
      <c r="J180" t="s">
        <v>326</v>
      </c>
    </row>
    <row r="181" spans="1:10" x14ac:dyDescent="0.25">
      <c r="A181" t="s">
        <v>7</v>
      </c>
      <c r="B181" t="s">
        <v>621</v>
      </c>
      <c r="C181" t="s">
        <v>384</v>
      </c>
      <c r="D181" t="s">
        <v>32</v>
      </c>
      <c r="E181" t="s">
        <v>385</v>
      </c>
      <c r="F181" t="s">
        <v>642</v>
      </c>
      <c r="G181" t="s">
        <v>643</v>
      </c>
      <c r="H181" t="s">
        <v>324</v>
      </c>
      <c r="I181" t="s">
        <v>325</v>
      </c>
      <c r="J181" t="s">
        <v>326</v>
      </c>
    </row>
    <row r="182" spans="1:10" x14ac:dyDescent="0.25">
      <c r="A182" t="s">
        <v>7</v>
      </c>
      <c r="B182" t="s">
        <v>621</v>
      </c>
      <c r="C182" t="s">
        <v>388</v>
      </c>
      <c r="D182" t="s">
        <v>32</v>
      </c>
      <c r="E182" t="s">
        <v>389</v>
      </c>
      <c r="F182" t="s">
        <v>644</v>
      </c>
      <c r="G182" t="s">
        <v>645</v>
      </c>
      <c r="H182" t="s">
        <v>324</v>
      </c>
      <c r="I182" t="s">
        <v>325</v>
      </c>
      <c r="J182" t="s">
        <v>326</v>
      </c>
    </row>
    <row r="183" spans="1:10" x14ac:dyDescent="0.25">
      <c r="A183" t="s">
        <v>7</v>
      </c>
      <c r="B183" t="s">
        <v>621</v>
      </c>
      <c r="C183" t="s">
        <v>399</v>
      </c>
      <c r="D183" t="s">
        <v>32</v>
      </c>
      <c r="E183" t="s">
        <v>400</v>
      </c>
      <c r="F183" t="s">
        <v>646</v>
      </c>
      <c r="G183" t="s">
        <v>647</v>
      </c>
      <c r="H183" t="s">
        <v>324</v>
      </c>
      <c r="I183" t="s">
        <v>325</v>
      </c>
      <c r="J183" t="s">
        <v>326</v>
      </c>
    </row>
    <row r="184" spans="1:10" x14ac:dyDescent="0.25">
      <c r="A184" t="s">
        <v>7</v>
      </c>
      <c r="B184" t="s">
        <v>621</v>
      </c>
      <c r="C184" t="s">
        <v>403</v>
      </c>
      <c r="D184" t="s">
        <v>32</v>
      </c>
      <c r="E184" t="s">
        <v>404</v>
      </c>
      <c r="F184" t="s">
        <v>648</v>
      </c>
      <c r="G184" t="s">
        <v>649</v>
      </c>
      <c r="H184" t="s">
        <v>324</v>
      </c>
      <c r="I184" t="s">
        <v>325</v>
      </c>
      <c r="J184" t="s">
        <v>326</v>
      </c>
    </row>
    <row r="185" spans="1:10" x14ac:dyDescent="0.25">
      <c r="A185" t="s">
        <v>7</v>
      </c>
      <c r="B185" t="s">
        <v>621</v>
      </c>
      <c r="C185" t="s">
        <v>487</v>
      </c>
      <c r="D185" t="s">
        <v>32</v>
      </c>
      <c r="E185" t="s">
        <v>488</v>
      </c>
      <c r="F185" t="s">
        <v>650</v>
      </c>
      <c r="G185" t="s">
        <v>651</v>
      </c>
      <c r="H185" t="s">
        <v>324</v>
      </c>
      <c r="I185" t="s">
        <v>325</v>
      </c>
      <c r="J185" t="s">
        <v>326</v>
      </c>
    </row>
    <row r="186" spans="1:10" x14ac:dyDescent="0.25">
      <c r="A186" t="s">
        <v>7</v>
      </c>
      <c r="B186" t="s">
        <v>621</v>
      </c>
      <c r="C186" t="s">
        <v>407</v>
      </c>
      <c r="D186" t="s">
        <v>32</v>
      </c>
      <c r="E186" t="s">
        <v>408</v>
      </c>
      <c r="F186" t="s">
        <v>652</v>
      </c>
      <c r="G186" t="s">
        <v>653</v>
      </c>
      <c r="H186" t="s">
        <v>324</v>
      </c>
      <c r="I186" t="s">
        <v>325</v>
      </c>
      <c r="J186" t="s">
        <v>326</v>
      </c>
    </row>
    <row r="187" spans="1:10" x14ac:dyDescent="0.25">
      <c r="A187" t="s">
        <v>7</v>
      </c>
      <c r="B187" t="s">
        <v>621</v>
      </c>
      <c r="C187" t="s">
        <v>593</v>
      </c>
      <c r="D187" t="s">
        <v>32</v>
      </c>
      <c r="E187" t="s">
        <v>594</v>
      </c>
      <c r="F187" t="s">
        <v>654</v>
      </c>
      <c r="G187" t="s">
        <v>655</v>
      </c>
      <c r="H187" t="s">
        <v>324</v>
      </c>
      <c r="I187" t="s">
        <v>325</v>
      </c>
      <c r="J187" t="s">
        <v>326</v>
      </c>
    </row>
    <row r="188" spans="1:10" x14ac:dyDescent="0.25">
      <c r="A188" t="s">
        <v>7</v>
      </c>
      <c r="B188" t="s">
        <v>621</v>
      </c>
      <c r="C188" t="s">
        <v>411</v>
      </c>
      <c r="D188" t="s">
        <v>32</v>
      </c>
      <c r="E188" t="s">
        <v>306</v>
      </c>
      <c r="F188" t="s">
        <v>656</v>
      </c>
      <c r="G188" t="s">
        <v>657</v>
      </c>
      <c r="H188" t="s">
        <v>324</v>
      </c>
      <c r="I188" t="s">
        <v>325</v>
      </c>
      <c r="J188" t="s">
        <v>326</v>
      </c>
    </row>
    <row r="189" spans="1:10" x14ac:dyDescent="0.25">
      <c r="A189" t="s">
        <v>7</v>
      </c>
      <c r="B189" t="s">
        <v>621</v>
      </c>
      <c r="C189" t="s">
        <v>414</v>
      </c>
      <c r="D189" t="s">
        <v>32</v>
      </c>
      <c r="E189" t="s">
        <v>279</v>
      </c>
      <c r="F189" t="s">
        <v>658</v>
      </c>
      <c r="G189" t="s">
        <v>659</v>
      </c>
      <c r="H189" t="s">
        <v>324</v>
      </c>
      <c r="I189" t="s">
        <v>346</v>
      </c>
      <c r="J189" t="s">
        <v>326</v>
      </c>
    </row>
    <row r="190" spans="1:10" x14ac:dyDescent="0.25">
      <c r="A190" t="s">
        <v>7</v>
      </c>
      <c r="B190" t="s">
        <v>621</v>
      </c>
      <c r="C190" t="s">
        <v>293</v>
      </c>
      <c r="D190" t="s">
        <v>32</v>
      </c>
      <c r="E190" t="s">
        <v>291</v>
      </c>
      <c r="F190" t="s">
        <v>660</v>
      </c>
      <c r="G190" t="s">
        <v>661</v>
      </c>
      <c r="H190" t="s">
        <v>324</v>
      </c>
      <c r="I190" t="s">
        <v>346</v>
      </c>
      <c r="J190" t="s">
        <v>326</v>
      </c>
    </row>
    <row r="191" spans="1:10" x14ac:dyDescent="0.25">
      <c r="A191" t="s">
        <v>7</v>
      </c>
      <c r="B191" t="s">
        <v>621</v>
      </c>
      <c r="C191" t="s">
        <v>508</v>
      </c>
      <c r="D191" t="s">
        <v>32</v>
      </c>
      <c r="E191" t="s">
        <v>312</v>
      </c>
      <c r="F191" t="s">
        <v>662</v>
      </c>
      <c r="G191" t="s">
        <v>663</v>
      </c>
      <c r="H191" t="s">
        <v>324</v>
      </c>
      <c r="I191" t="s">
        <v>325</v>
      </c>
      <c r="J191" t="s">
        <v>326</v>
      </c>
    </row>
    <row r="192" spans="1:10" x14ac:dyDescent="0.25">
      <c r="A192" t="s">
        <v>7</v>
      </c>
      <c r="B192" t="s">
        <v>621</v>
      </c>
      <c r="C192" t="s">
        <v>520</v>
      </c>
      <c r="D192" t="s">
        <v>32</v>
      </c>
      <c r="E192" t="s">
        <v>521</v>
      </c>
      <c r="F192" t="s">
        <v>664</v>
      </c>
      <c r="G192" t="s">
        <v>665</v>
      </c>
      <c r="H192" t="s">
        <v>324</v>
      </c>
      <c r="I192" t="s">
        <v>325</v>
      </c>
      <c r="J192" t="s">
        <v>326</v>
      </c>
    </row>
    <row r="193" spans="1:10" x14ac:dyDescent="0.25">
      <c r="A193" t="s">
        <v>7</v>
      </c>
      <c r="B193" t="s">
        <v>666</v>
      </c>
      <c r="C193" t="s">
        <v>515</v>
      </c>
      <c r="D193" t="s">
        <v>32</v>
      </c>
      <c r="E193" t="s">
        <v>291</v>
      </c>
      <c r="F193" t="s">
        <v>660</v>
      </c>
      <c r="G193" t="s">
        <v>667</v>
      </c>
      <c r="H193" t="s">
        <v>324</v>
      </c>
      <c r="I193" t="s">
        <v>346</v>
      </c>
      <c r="J193" t="s">
        <v>326</v>
      </c>
    </row>
    <row r="194" spans="1:10" x14ac:dyDescent="0.25">
      <c r="A194" t="s">
        <v>7</v>
      </c>
      <c r="B194" t="s">
        <v>442</v>
      </c>
      <c r="C194" t="s">
        <v>457</v>
      </c>
      <c r="D194" t="s">
        <v>30</v>
      </c>
      <c r="E194" t="s">
        <v>283</v>
      </c>
      <c r="F194" t="s">
        <v>668</v>
      </c>
      <c r="G194" t="s">
        <v>459</v>
      </c>
      <c r="H194" t="s">
        <v>324</v>
      </c>
      <c r="I194" t="s">
        <v>346</v>
      </c>
      <c r="J194" t="s">
        <v>669</v>
      </c>
    </row>
    <row r="195" spans="1:10" x14ac:dyDescent="0.25">
      <c r="A195" t="s">
        <v>7</v>
      </c>
      <c r="B195" t="s">
        <v>442</v>
      </c>
      <c r="C195" t="s">
        <v>343</v>
      </c>
      <c r="D195" t="s">
        <v>30</v>
      </c>
      <c r="E195" t="s">
        <v>283</v>
      </c>
      <c r="F195" t="s">
        <v>668</v>
      </c>
      <c r="G195" t="s">
        <v>460</v>
      </c>
      <c r="H195" t="s">
        <v>324</v>
      </c>
      <c r="I195" t="s">
        <v>346</v>
      </c>
      <c r="J195" t="s">
        <v>669</v>
      </c>
    </row>
    <row r="196" spans="1:10" x14ac:dyDescent="0.25">
      <c r="A196" t="s">
        <v>7</v>
      </c>
      <c r="B196" t="s">
        <v>442</v>
      </c>
      <c r="C196" t="s">
        <v>461</v>
      </c>
      <c r="D196" t="s">
        <v>30</v>
      </c>
      <c r="E196" t="s">
        <v>283</v>
      </c>
      <c r="F196" t="s">
        <v>668</v>
      </c>
      <c r="G196" t="s">
        <v>462</v>
      </c>
      <c r="H196" t="s">
        <v>324</v>
      </c>
      <c r="I196" t="s">
        <v>346</v>
      </c>
      <c r="J196" t="s">
        <v>669</v>
      </c>
    </row>
    <row r="197" spans="1:10" x14ac:dyDescent="0.25">
      <c r="A197" t="s">
        <v>7</v>
      </c>
      <c r="B197" t="s">
        <v>442</v>
      </c>
      <c r="C197" t="s">
        <v>506</v>
      </c>
      <c r="D197" t="s">
        <v>30</v>
      </c>
      <c r="E197" t="s">
        <v>283</v>
      </c>
      <c r="F197" t="s">
        <v>668</v>
      </c>
      <c r="G197" t="s">
        <v>507</v>
      </c>
      <c r="H197" t="s">
        <v>324</v>
      </c>
      <c r="I197" t="s">
        <v>346</v>
      </c>
      <c r="J197" t="s">
        <v>669</v>
      </c>
    </row>
    <row r="198" spans="1:10" x14ac:dyDescent="0.25">
      <c r="A198" t="s">
        <v>7</v>
      </c>
      <c r="B198" t="s">
        <v>302</v>
      </c>
      <c r="C198" t="s">
        <v>457</v>
      </c>
      <c r="D198" t="s">
        <v>29</v>
      </c>
      <c r="E198" t="s">
        <v>283</v>
      </c>
      <c r="F198" t="s">
        <v>670</v>
      </c>
      <c r="G198" t="s">
        <v>540</v>
      </c>
      <c r="H198" t="s">
        <v>324</v>
      </c>
      <c r="I198" t="s">
        <v>346</v>
      </c>
      <c r="J198" t="s">
        <v>669</v>
      </c>
    </row>
    <row r="199" spans="1:10" x14ac:dyDescent="0.25">
      <c r="A199" t="s">
        <v>7</v>
      </c>
      <c r="B199" t="s">
        <v>302</v>
      </c>
      <c r="C199" t="s">
        <v>343</v>
      </c>
      <c r="D199" t="s">
        <v>29</v>
      </c>
      <c r="E199" t="s">
        <v>283</v>
      </c>
      <c r="F199" t="s">
        <v>670</v>
      </c>
      <c r="G199" t="s">
        <v>541</v>
      </c>
      <c r="H199" t="s">
        <v>324</v>
      </c>
      <c r="I199" t="s">
        <v>346</v>
      </c>
      <c r="J199" t="s">
        <v>669</v>
      </c>
    </row>
    <row r="200" spans="1:10" x14ac:dyDescent="0.25">
      <c r="A200" t="s">
        <v>7</v>
      </c>
      <c r="B200" t="s">
        <v>302</v>
      </c>
      <c r="C200" t="s">
        <v>461</v>
      </c>
      <c r="D200" t="s">
        <v>29</v>
      </c>
      <c r="E200" t="s">
        <v>283</v>
      </c>
      <c r="F200" t="s">
        <v>670</v>
      </c>
      <c r="G200" t="s">
        <v>542</v>
      </c>
      <c r="H200" t="s">
        <v>324</v>
      </c>
      <c r="I200" t="s">
        <v>346</v>
      </c>
      <c r="J200" t="s">
        <v>669</v>
      </c>
    </row>
    <row r="201" spans="1:10" x14ac:dyDescent="0.25">
      <c r="A201" t="s">
        <v>7</v>
      </c>
      <c r="B201" t="s">
        <v>302</v>
      </c>
      <c r="C201" t="s">
        <v>506</v>
      </c>
      <c r="D201" t="s">
        <v>29</v>
      </c>
      <c r="E201" t="s">
        <v>283</v>
      </c>
      <c r="F201" t="s">
        <v>670</v>
      </c>
      <c r="G201" t="s">
        <v>605</v>
      </c>
      <c r="H201" t="s">
        <v>324</v>
      </c>
      <c r="I201" t="s">
        <v>346</v>
      </c>
      <c r="J201" t="s">
        <v>669</v>
      </c>
    </row>
    <row r="202" spans="1:10" x14ac:dyDescent="0.25">
      <c r="A202" t="s">
        <v>7</v>
      </c>
      <c r="B202" t="s">
        <v>304</v>
      </c>
      <c r="C202" t="s">
        <v>457</v>
      </c>
      <c r="D202" t="s">
        <v>29</v>
      </c>
      <c r="E202" t="s">
        <v>283</v>
      </c>
      <c r="F202" t="s">
        <v>670</v>
      </c>
      <c r="G202" t="s">
        <v>540</v>
      </c>
      <c r="H202" t="s">
        <v>324</v>
      </c>
      <c r="I202" t="s">
        <v>346</v>
      </c>
      <c r="J202" t="s">
        <v>669</v>
      </c>
    </row>
    <row r="203" spans="1:10" x14ac:dyDescent="0.25">
      <c r="A203" t="s">
        <v>7</v>
      </c>
      <c r="B203" t="s">
        <v>304</v>
      </c>
      <c r="C203" t="s">
        <v>343</v>
      </c>
      <c r="D203" t="s">
        <v>29</v>
      </c>
      <c r="E203" t="s">
        <v>283</v>
      </c>
      <c r="F203" t="s">
        <v>670</v>
      </c>
      <c r="G203" t="s">
        <v>541</v>
      </c>
      <c r="H203" t="s">
        <v>324</v>
      </c>
      <c r="I203" t="s">
        <v>346</v>
      </c>
      <c r="J203" t="s">
        <v>669</v>
      </c>
    </row>
    <row r="204" spans="1:10" x14ac:dyDescent="0.25">
      <c r="A204" t="s">
        <v>7</v>
      </c>
      <c r="B204" t="s">
        <v>304</v>
      </c>
      <c r="C204" t="s">
        <v>461</v>
      </c>
      <c r="D204" t="s">
        <v>29</v>
      </c>
      <c r="E204" t="s">
        <v>283</v>
      </c>
      <c r="F204" t="s">
        <v>670</v>
      </c>
      <c r="G204" t="s">
        <v>542</v>
      </c>
      <c r="H204" t="s">
        <v>324</v>
      </c>
      <c r="I204" t="s">
        <v>346</v>
      </c>
      <c r="J204" t="s">
        <v>669</v>
      </c>
    </row>
    <row r="205" spans="1:10" x14ac:dyDescent="0.25">
      <c r="A205" t="s">
        <v>7</v>
      </c>
      <c r="B205" t="s">
        <v>304</v>
      </c>
      <c r="C205" t="s">
        <v>506</v>
      </c>
      <c r="D205" t="s">
        <v>29</v>
      </c>
      <c r="E205" t="s">
        <v>283</v>
      </c>
      <c r="F205" t="s">
        <v>670</v>
      </c>
      <c r="G205" t="s">
        <v>605</v>
      </c>
      <c r="H205" t="s">
        <v>324</v>
      </c>
      <c r="I205" t="s">
        <v>346</v>
      </c>
      <c r="J205" t="s">
        <v>669</v>
      </c>
    </row>
    <row r="206" spans="1:10" x14ac:dyDescent="0.25">
      <c r="A206" t="s">
        <v>7</v>
      </c>
      <c r="B206" t="s">
        <v>621</v>
      </c>
      <c r="C206" t="s">
        <v>343</v>
      </c>
      <c r="D206" t="s">
        <v>32</v>
      </c>
      <c r="E206" t="s">
        <v>283</v>
      </c>
      <c r="F206" t="s">
        <v>671</v>
      </c>
      <c r="G206" t="s">
        <v>625</v>
      </c>
      <c r="H206" t="s">
        <v>324</v>
      </c>
      <c r="I206" t="s">
        <v>346</v>
      </c>
      <c r="J206" t="s">
        <v>669</v>
      </c>
    </row>
    <row r="207" spans="1:10" x14ac:dyDescent="0.25">
      <c r="A207" t="s">
        <v>672</v>
      </c>
      <c r="B207" t="s">
        <v>421</v>
      </c>
      <c r="C207" t="s">
        <v>319</v>
      </c>
      <c r="D207" t="s">
        <v>422</v>
      </c>
      <c r="E207" t="s">
        <v>321</v>
      </c>
      <c r="G207" t="s">
        <v>673</v>
      </c>
      <c r="H207" t="s">
        <v>424</v>
      </c>
      <c r="I207" t="s">
        <v>425</v>
      </c>
    </row>
    <row r="208" spans="1:10" x14ac:dyDescent="0.25">
      <c r="A208" t="s">
        <v>672</v>
      </c>
      <c r="B208" t="s">
        <v>421</v>
      </c>
      <c r="C208" t="s">
        <v>674</v>
      </c>
      <c r="D208" t="s">
        <v>422</v>
      </c>
      <c r="E208" t="s">
        <v>283</v>
      </c>
      <c r="G208" t="s">
        <v>675</v>
      </c>
      <c r="H208" t="s">
        <v>424</v>
      </c>
      <c r="I208" t="s">
        <v>425</v>
      </c>
    </row>
    <row r="209" spans="1:9" x14ac:dyDescent="0.25">
      <c r="A209" t="s">
        <v>672</v>
      </c>
      <c r="B209" t="s">
        <v>421</v>
      </c>
      <c r="C209" t="s">
        <v>449</v>
      </c>
      <c r="D209" t="s">
        <v>422</v>
      </c>
      <c r="E209" t="s">
        <v>450</v>
      </c>
      <c r="G209" t="s">
        <v>676</v>
      </c>
      <c r="H209" t="s">
        <v>424</v>
      </c>
      <c r="I209" t="s">
        <v>425</v>
      </c>
    </row>
    <row r="210" spans="1:9" x14ac:dyDescent="0.25">
      <c r="A210" t="s">
        <v>672</v>
      </c>
      <c r="B210" t="s">
        <v>421</v>
      </c>
      <c r="C210" t="s">
        <v>335</v>
      </c>
      <c r="D210" t="s">
        <v>422</v>
      </c>
      <c r="E210" t="s">
        <v>336</v>
      </c>
      <c r="G210" t="s">
        <v>677</v>
      </c>
      <c r="H210" t="s">
        <v>424</v>
      </c>
      <c r="I210" t="s">
        <v>425</v>
      </c>
    </row>
    <row r="211" spans="1:9" x14ac:dyDescent="0.25">
      <c r="A211" t="s">
        <v>672</v>
      </c>
      <c r="B211" t="s">
        <v>421</v>
      </c>
      <c r="C211" t="s">
        <v>457</v>
      </c>
      <c r="D211" t="s">
        <v>422</v>
      </c>
      <c r="E211" t="s">
        <v>283</v>
      </c>
      <c r="G211" t="s">
        <v>678</v>
      </c>
      <c r="H211" t="s">
        <v>424</v>
      </c>
      <c r="I211" t="s">
        <v>425</v>
      </c>
    </row>
    <row r="212" spans="1:9" x14ac:dyDescent="0.25">
      <c r="A212" t="s">
        <v>672</v>
      </c>
      <c r="B212" t="s">
        <v>421</v>
      </c>
      <c r="C212" t="s">
        <v>339</v>
      </c>
      <c r="D212" t="s">
        <v>422</v>
      </c>
      <c r="E212" t="s">
        <v>340</v>
      </c>
      <c r="G212" t="s">
        <v>679</v>
      </c>
      <c r="H212" t="s">
        <v>424</v>
      </c>
      <c r="I212" t="s">
        <v>425</v>
      </c>
    </row>
    <row r="213" spans="1:9" x14ac:dyDescent="0.25">
      <c r="A213" t="s">
        <v>672</v>
      </c>
      <c r="B213" t="s">
        <v>421</v>
      </c>
      <c r="C213" t="s">
        <v>680</v>
      </c>
      <c r="D213" t="s">
        <v>422</v>
      </c>
      <c r="E213" t="s">
        <v>283</v>
      </c>
      <c r="G213" t="s">
        <v>681</v>
      </c>
      <c r="H213" t="s">
        <v>424</v>
      </c>
      <c r="I213" t="s">
        <v>425</v>
      </c>
    </row>
    <row r="214" spans="1:9" x14ac:dyDescent="0.25">
      <c r="A214" t="s">
        <v>672</v>
      </c>
      <c r="B214" t="s">
        <v>421</v>
      </c>
      <c r="C214" t="s">
        <v>343</v>
      </c>
      <c r="D214" t="s">
        <v>422</v>
      </c>
      <c r="E214" t="s">
        <v>283</v>
      </c>
      <c r="G214" t="s">
        <v>682</v>
      </c>
      <c r="H214" t="s">
        <v>424</v>
      </c>
      <c r="I214" t="s">
        <v>425</v>
      </c>
    </row>
    <row r="215" spans="1:9" x14ac:dyDescent="0.25">
      <c r="A215" t="s">
        <v>672</v>
      </c>
      <c r="B215" t="s">
        <v>421</v>
      </c>
      <c r="C215" t="s">
        <v>461</v>
      </c>
      <c r="D215" t="s">
        <v>422</v>
      </c>
      <c r="E215" t="s">
        <v>283</v>
      </c>
      <c r="G215" t="s">
        <v>683</v>
      </c>
      <c r="H215" t="s">
        <v>424</v>
      </c>
      <c r="I215" t="s">
        <v>425</v>
      </c>
    </row>
    <row r="216" spans="1:9" x14ac:dyDescent="0.25">
      <c r="A216" t="s">
        <v>672</v>
      </c>
      <c r="B216" t="s">
        <v>421</v>
      </c>
      <c r="C216" t="s">
        <v>25</v>
      </c>
      <c r="D216" t="s">
        <v>422</v>
      </c>
      <c r="E216" t="s">
        <v>27</v>
      </c>
      <c r="G216" t="s">
        <v>684</v>
      </c>
      <c r="H216" t="s">
        <v>424</v>
      </c>
      <c r="I216" t="s">
        <v>425</v>
      </c>
    </row>
    <row r="217" spans="1:9" x14ac:dyDescent="0.25">
      <c r="A217" t="s">
        <v>672</v>
      </c>
      <c r="B217" t="s">
        <v>421</v>
      </c>
      <c r="C217" t="s">
        <v>553</v>
      </c>
      <c r="D217" t="s">
        <v>422</v>
      </c>
      <c r="E217" t="s">
        <v>554</v>
      </c>
      <c r="G217" t="s">
        <v>685</v>
      </c>
      <c r="H217" t="s">
        <v>424</v>
      </c>
      <c r="I217" t="s">
        <v>425</v>
      </c>
    </row>
    <row r="218" spans="1:9" x14ac:dyDescent="0.25">
      <c r="A218" t="s">
        <v>672</v>
      </c>
      <c r="B218" t="s">
        <v>421</v>
      </c>
      <c r="C218" t="s">
        <v>565</v>
      </c>
      <c r="D218" t="s">
        <v>422</v>
      </c>
      <c r="E218" t="s">
        <v>566</v>
      </c>
      <c r="G218" t="s">
        <v>686</v>
      </c>
      <c r="H218" t="s">
        <v>424</v>
      </c>
      <c r="I218" t="s">
        <v>425</v>
      </c>
    </row>
    <row r="219" spans="1:9" x14ac:dyDescent="0.25">
      <c r="A219" t="s">
        <v>672</v>
      </c>
      <c r="B219" t="s">
        <v>421</v>
      </c>
      <c r="C219" t="s">
        <v>373</v>
      </c>
      <c r="D219" t="s">
        <v>422</v>
      </c>
      <c r="E219" t="s">
        <v>374</v>
      </c>
      <c r="G219" t="s">
        <v>687</v>
      </c>
      <c r="H219" t="s">
        <v>424</v>
      </c>
      <c r="I219" t="s">
        <v>425</v>
      </c>
    </row>
    <row r="220" spans="1:9" x14ac:dyDescent="0.25">
      <c r="A220" t="s">
        <v>672</v>
      </c>
      <c r="B220" t="s">
        <v>421</v>
      </c>
      <c r="C220" t="s">
        <v>381</v>
      </c>
      <c r="D220" t="s">
        <v>422</v>
      </c>
      <c r="E220" t="s">
        <v>288</v>
      </c>
      <c r="G220" t="s">
        <v>688</v>
      </c>
      <c r="H220" t="s">
        <v>424</v>
      </c>
      <c r="I220" t="s">
        <v>425</v>
      </c>
    </row>
    <row r="221" spans="1:9" x14ac:dyDescent="0.25">
      <c r="A221" t="s">
        <v>672</v>
      </c>
      <c r="B221" t="s">
        <v>421</v>
      </c>
      <c r="C221" t="s">
        <v>388</v>
      </c>
      <c r="D221" t="s">
        <v>422</v>
      </c>
      <c r="E221" t="s">
        <v>389</v>
      </c>
      <c r="G221" t="s">
        <v>689</v>
      </c>
      <c r="H221" t="s">
        <v>424</v>
      </c>
      <c r="I221" t="s">
        <v>425</v>
      </c>
    </row>
    <row r="222" spans="1:9" x14ac:dyDescent="0.25">
      <c r="A222" t="s">
        <v>672</v>
      </c>
      <c r="B222" t="s">
        <v>421</v>
      </c>
      <c r="C222" t="s">
        <v>407</v>
      </c>
      <c r="D222" t="s">
        <v>422</v>
      </c>
      <c r="E222" t="s">
        <v>408</v>
      </c>
      <c r="G222" t="s">
        <v>690</v>
      </c>
      <c r="H222" t="s">
        <v>424</v>
      </c>
      <c r="I222" t="s">
        <v>425</v>
      </c>
    </row>
    <row r="223" spans="1:9" x14ac:dyDescent="0.25">
      <c r="A223" t="s">
        <v>672</v>
      </c>
      <c r="B223" t="s">
        <v>421</v>
      </c>
      <c r="C223" t="s">
        <v>506</v>
      </c>
      <c r="D223" t="s">
        <v>422</v>
      </c>
      <c r="E223" t="s">
        <v>283</v>
      </c>
      <c r="G223" t="s">
        <v>691</v>
      </c>
      <c r="H223" t="s">
        <v>424</v>
      </c>
      <c r="I223" t="s">
        <v>425</v>
      </c>
    </row>
    <row r="224" spans="1:9" x14ac:dyDescent="0.25">
      <c r="A224" t="s">
        <v>672</v>
      </c>
      <c r="B224" t="s">
        <v>421</v>
      </c>
      <c r="C224" t="s">
        <v>417</v>
      </c>
      <c r="D224" t="s">
        <v>422</v>
      </c>
      <c r="E224" t="s">
        <v>283</v>
      </c>
      <c r="G224" t="s">
        <v>692</v>
      </c>
      <c r="H224" t="s">
        <v>424</v>
      </c>
      <c r="I224" t="s">
        <v>425</v>
      </c>
    </row>
    <row r="225" spans="1:9" x14ac:dyDescent="0.25">
      <c r="A225" t="s">
        <v>672</v>
      </c>
      <c r="B225" t="s">
        <v>421</v>
      </c>
      <c r="C225" t="s">
        <v>511</v>
      </c>
      <c r="D225" t="s">
        <v>422</v>
      </c>
      <c r="E225" t="s">
        <v>512</v>
      </c>
      <c r="G225" t="s">
        <v>693</v>
      </c>
      <c r="H225" t="s">
        <v>424</v>
      </c>
      <c r="I225" t="s">
        <v>425</v>
      </c>
    </row>
    <row r="226" spans="1:9" x14ac:dyDescent="0.25">
      <c r="A226" t="s">
        <v>672</v>
      </c>
      <c r="B226" t="s">
        <v>421</v>
      </c>
      <c r="C226" t="s">
        <v>694</v>
      </c>
      <c r="D226" t="s">
        <v>422</v>
      </c>
      <c r="E226" t="s">
        <v>695</v>
      </c>
      <c r="G226" t="s">
        <v>696</v>
      </c>
      <c r="H226" t="s">
        <v>424</v>
      </c>
      <c r="I226" t="s">
        <v>425</v>
      </c>
    </row>
    <row r="227" spans="1:9" x14ac:dyDescent="0.25">
      <c r="A227" t="s">
        <v>672</v>
      </c>
      <c r="B227" t="s">
        <v>697</v>
      </c>
      <c r="C227" t="s">
        <v>281</v>
      </c>
      <c r="D227" t="s">
        <v>698</v>
      </c>
      <c r="E227" t="s">
        <v>279</v>
      </c>
      <c r="F227" t="s">
        <v>699</v>
      </c>
      <c r="G227" t="s">
        <v>700</v>
      </c>
      <c r="H227" t="s">
        <v>324</v>
      </c>
      <c r="I227" t="s">
        <v>346</v>
      </c>
    </row>
    <row r="228" spans="1:9" x14ac:dyDescent="0.25">
      <c r="A228" t="s">
        <v>672</v>
      </c>
      <c r="B228" t="s">
        <v>697</v>
      </c>
      <c r="C228" t="s">
        <v>319</v>
      </c>
      <c r="D228" t="s">
        <v>698</v>
      </c>
      <c r="E228" t="s">
        <v>321</v>
      </c>
      <c r="F228" t="s">
        <v>701</v>
      </c>
      <c r="G228" t="s">
        <v>702</v>
      </c>
      <c r="H228" t="s">
        <v>324</v>
      </c>
      <c r="I228" t="s">
        <v>325</v>
      </c>
    </row>
    <row r="229" spans="1:9" x14ac:dyDescent="0.25">
      <c r="A229" t="s">
        <v>672</v>
      </c>
      <c r="B229" t="s">
        <v>697</v>
      </c>
      <c r="C229" t="s">
        <v>674</v>
      </c>
      <c r="D229" t="s">
        <v>698</v>
      </c>
      <c r="E229" t="s">
        <v>283</v>
      </c>
      <c r="F229" t="s">
        <v>703</v>
      </c>
      <c r="G229" t="s">
        <v>704</v>
      </c>
      <c r="H229" t="s">
        <v>324</v>
      </c>
      <c r="I229" t="s">
        <v>346</v>
      </c>
    </row>
    <row r="230" spans="1:9" x14ac:dyDescent="0.25">
      <c r="A230" t="s">
        <v>672</v>
      </c>
      <c r="B230" t="s">
        <v>697</v>
      </c>
      <c r="C230" t="s">
        <v>327</v>
      </c>
      <c r="D230" t="s">
        <v>698</v>
      </c>
      <c r="E230" t="s">
        <v>328</v>
      </c>
      <c r="F230" t="s">
        <v>705</v>
      </c>
      <c r="G230" t="s">
        <v>706</v>
      </c>
      <c r="H230" t="s">
        <v>324</v>
      </c>
      <c r="I230" t="s">
        <v>325</v>
      </c>
    </row>
    <row r="231" spans="1:9" x14ac:dyDescent="0.25">
      <c r="A231" t="s">
        <v>672</v>
      </c>
      <c r="B231" t="s">
        <v>697</v>
      </c>
      <c r="C231" t="s">
        <v>331</v>
      </c>
      <c r="D231" t="s">
        <v>698</v>
      </c>
      <c r="E231" t="s">
        <v>332</v>
      </c>
      <c r="F231" t="s">
        <v>707</v>
      </c>
      <c r="G231" t="s">
        <v>708</v>
      </c>
      <c r="H231" t="s">
        <v>324</v>
      </c>
      <c r="I231" t="s">
        <v>325</v>
      </c>
    </row>
    <row r="232" spans="1:9" x14ac:dyDescent="0.25">
      <c r="A232" t="s">
        <v>672</v>
      </c>
      <c r="B232" t="s">
        <v>697</v>
      </c>
      <c r="C232" t="s">
        <v>335</v>
      </c>
      <c r="D232" t="s">
        <v>698</v>
      </c>
      <c r="E232" t="s">
        <v>336</v>
      </c>
      <c r="F232" t="s">
        <v>709</v>
      </c>
      <c r="G232" t="s">
        <v>710</v>
      </c>
      <c r="H232" t="s">
        <v>324</v>
      </c>
      <c r="I232" t="s">
        <v>325</v>
      </c>
    </row>
    <row r="233" spans="1:9" x14ac:dyDescent="0.25">
      <c r="A233" t="s">
        <v>672</v>
      </c>
      <c r="B233" t="s">
        <v>697</v>
      </c>
      <c r="C233" t="s">
        <v>457</v>
      </c>
      <c r="D233" t="s">
        <v>698</v>
      </c>
      <c r="E233" t="s">
        <v>283</v>
      </c>
      <c r="F233" t="s">
        <v>703</v>
      </c>
      <c r="G233" t="s">
        <v>711</v>
      </c>
      <c r="H233" t="s">
        <v>324</v>
      </c>
      <c r="I233" t="s">
        <v>346</v>
      </c>
    </row>
    <row r="234" spans="1:9" x14ac:dyDescent="0.25">
      <c r="A234" t="s">
        <v>672</v>
      </c>
      <c r="B234" t="s">
        <v>697</v>
      </c>
      <c r="C234" t="s">
        <v>339</v>
      </c>
      <c r="D234" t="s">
        <v>698</v>
      </c>
      <c r="E234" t="s">
        <v>340</v>
      </c>
      <c r="F234" t="s">
        <v>712</v>
      </c>
      <c r="G234" t="s">
        <v>713</v>
      </c>
      <c r="H234" t="s">
        <v>324</v>
      </c>
      <c r="I234" t="s">
        <v>325</v>
      </c>
    </row>
    <row r="235" spans="1:9" x14ac:dyDescent="0.25">
      <c r="A235" t="s">
        <v>672</v>
      </c>
      <c r="B235" t="s">
        <v>697</v>
      </c>
      <c r="C235" t="s">
        <v>680</v>
      </c>
      <c r="D235" t="s">
        <v>698</v>
      </c>
      <c r="E235" t="s">
        <v>283</v>
      </c>
      <c r="F235" t="s">
        <v>703</v>
      </c>
      <c r="G235" t="s">
        <v>714</v>
      </c>
      <c r="H235" t="s">
        <v>324</v>
      </c>
      <c r="I235" t="s">
        <v>346</v>
      </c>
    </row>
    <row r="236" spans="1:9" x14ac:dyDescent="0.25">
      <c r="A236" t="s">
        <v>672</v>
      </c>
      <c r="B236" t="s">
        <v>697</v>
      </c>
      <c r="C236" t="s">
        <v>343</v>
      </c>
      <c r="D236" t="s">
        <v>698</v>
      </c>
      <c r="E236" t="s">
        <v>283</v>
      </c>
      <c r="F236" t="s">
        <v>703</v>
      </c>
      <c r="G236" t="s">
        <v>715</v>
      </c>
      <c r="H236" t="s">
        <v>324</v>
      </c>
      <c r="I236" t="s">
        <v>346</v>
      </c>
    </row>
    <row r="237" spans="1:9" x14ac:dyDescent="0.25">
      <c r="A237" t="s">
        <v>672</v>
      </c>
      <c r="B237" t="s">
        <v>697</v>
      </c>
      <c r="C237" t="s">
        <v>461</v>
      </c>
      <c r="D237" t="s">
        <v>698</v>
      </c>
      <c r="E237" t="s">
        <v>283</v>
      </c>
      <c r="F237" t="s">
        <v>703</v>
      </c>
      <c r="G237" t="s">
        <v>716</v>
      </c>
      <c r="H237" t="s">
        <v>324</v>
      </c>
      <c r="I237" t="s">
        <v>346</v>
      </c>
    </row>
    <row r="238" spans="1:9" x14ac:dyDescent="0.25">
      <c r="A238" t="s">
        <v>672</v>
      </c>
      <c r="B238" t="s">
        <v>697</v>
      </c>
      <c r="C238" t="s">
        <v>351</v>
      </c>
      <c r="D238" t="s">
        <v>698</v>
      </c>
      <c r="E238" t="s">
        <v>352</v>
      </c>
      <c r="F238" t="s">
        <v>717</v>
      </c>
      <c r="G238" t="s">
        <v>718</v>
      </c>
      <c r="H238" t="s">
        <v>324</v>
      </c>
      <c r="I238" t="s">
        <v>325</v>
      </c>
    </row>
    <row r="239" spans="1:9" x14ac:dyDescent="0.25">
      <c r="A239" t="s">
        <v>672</v>
      </c>
      <c r="B239" t="s">
        <v>697</v>
      </c>
      <c r="C239" t="s">
        <v>355</v>
      </c>
      <c r="D239" t="s">
        <v>698</v>
      </c>
      <c r="E239" t="s">
        <v>356</v>
      </c>
      <c r="F239" t="s">
        <v>719</v>
      </c>
      <c r="G239" t="s">
        <v>720</v>
      </c>
      <c r="H239" t="s">
        <v>324</v>
      </c>
      <c r="I239" t="s">
        <v>325</v>
      </c>
    </row>
    <row r="240" spans="1:9" x14ac:dyDescent="0.25">
      <c r="A240" t="s">
        <v>672</v>
      </c>
      <c r="B240" t="s">
        <v>697</v>
      </c>
      <c r="C240" t="s">
        <v>721</v>
      </c>
      <c r="D240" t="s">
        <v>698</v>
      </c>
      <c r="E240" t="s">
        <v>27</v>
      </c>
      <c r="F240" t="s">
        <v>722</v>
      </c>
      <c r="G240" t="s">
        <v>723</v>
      </c>
      <c r="H240" t="s">
        <v>324</v>
      </c>
      <c r="I240" t="s">
        <v>325</v>
      </c>
    </row>
    <row r="241" spans="1:9" x14ac:dyDescent="0.25">
      <c r="A241" t="s">
        <v>672</v>
      </c>
      <c r="B241" t="s">
        <v>697</v>
      </c>
      <c r="C241" t="s">
        <v>25</v>
      </c>
      <c r="D241" t="s">
        <v>698</v>
      </c>
      <c r="E241" t="s">
        <v>27</v>
      </c>
      <c r="F241" t="s">
        <v>722</v>
      </c>
      <c r="G241" t="s">
        <v>723</v>
      </c>
      <c r="H241" t="s">
        <v>324</v>
      </c>
      <c r="I241" t="s">
        <v>325</v>
      </c>
    </row>
    <row r="242" spans="1:9" x14ac:dyDescent="0.25">
      <c r="A242" t="s">
        <v>672</v>
      </c>
      <c r="B242" t="s">
        <v>697</v>
      </c>
      <c r="C242" t="s">
        <v>361</v>
      </c>
      <c r="D242" t="s">
        <v>698</v>
      </c>
      <c r="E242" t="s">
        <v>362</v>
      </c>
      <c r="F242" t="s">
        <v>724</v>
      </c>
      <c r="G242" t="s">
        <v>725</v>
      </c>
      <c r="H242" t="s">
        <v>324</v>
      </c>
      <c r="I242" t="s">
        <v>325</v>
      </c>
    </row>
    <row r="243" spans="1:9" x14ac:dyDescent="0.25">
      <c r="A243" t="s">
        <v>672</v>
      </c>
      <c r="B243" t="s">
        <v>697</v>
      </c>
      <c r="C243" t="s">
        <v>553</v>
      </c>
      <c r="D243" t="s">
        <v>698</v>
      </c>
      <c r="E243" t="s">
        <v>554</v>
      </c>
      <c r="F243" t="s">
        <v>726</v>
      </c>
      <c r="G243" t="s">
        <v>727</v>
      </c>
      <c r="H243" t="s">
        <v>324</v>
      </c>
      <c r="I243" t="s">
        <v>325</v>
      </c>
    </row>
    <row r="244" spans="1:9" x14ac:dyDescent="0.25">
      <c r="A244" t="s">
        <v>672</v>
      </c>
      <c r="B244" t="s">
        <v>697</v>
      </c>
      <c r="C244" t="s">
        <v>365</v>
      </c>
      <c r="D244" t="s">
        <v>698</v>
      </c>
      <c r="E244" t="s">
        <v>366</v>
      </c>
      <c r="F244" t="s">
        <v>728</v>
      </c>
      <c r="G244" t="s">
        <v>729</v>
      </c>
      <c r="H244" t="s">
        <v>324</v>
      </c>
      <c r="I244" t="s">
        <v>325</v>
      </c>
    </row>
    <row r="245" spans="1:9" x14ac:dyDescent="0.25">
      <c r="A245" t="s">
        <v>672</v>
      </c>
      <c r="B245" t="s">
        <v>697</v>
      </c>
      <c r="C245" t="s">
        <v>369</v>
      </c>
      <c r="D245" t="s">
        <v>698</v>
      </c>
      <c r="E245" t="s">
        <v>370</v>
      </c>
      <c r="F245" t="s">
        <v>730</v>
      </c>
      <c r="G245" t="s">
        <v>731</v>
      </c>
      <c r="H245" t="s">
        <v>324</v>
      </c>
      <c r="I245" t="s">
        <v>325</v>
      </c>
    </row>
    <row r="246" spans="1:9" x14ac:dyDescent="0.25">
      <c r="A246" t="s">
        <v>672</v>
      </c>
      <c r="B246" t="s">
        <v>697</v>
      </c>
      <c r="C246" t="s">
        <v>565</v>
      </c>
      <c r="D246" t="s">
        <v>698</v>
      </c>
      <c r="E246" t="s">
        <v>566</v>
      </c>
      <c r="F246" t="s">
        <v>732</v>
      </c>
      <c r="G246" t="s">
        <v>733</v>
      </c>
      <c r="H246" t="s">
        <v>324</v>
      </c>
      <c r="I246" t="s">
        <v>325</v>
      </c>
    </row>
    <row r="247" spans="1:9" x14ac:dyDescent="0.25">
      <c r="A247" t="s">
        <v>672</v>
      </c>
      <c r="B247" t="s">
        <v>697</v>
      </c>
      <c r="C247" t="s">
        <v>373</v>
      </c>
      <c r="D247" t="s">
        <v>698</v>
      </c>
      <c r="E247" t="s">
        <v>374</v>
      </c>
      <c r="F247" t="s">
        <v>734</v>
      </c>
      <c r="G247" t="s">
        <v>735</v>
      </c>
      <c r="H247" t="s">
        <v>324</v>
      </c>
      <c r="I247" t="s">
        <v>325</v>
      </c>
    </row>
    <row r="248" spans="1:9" x14ac:dyDescent="0.25">
      <c r="A248" t="s">
        <v>672</v>
      </c>
      <c r="B248" t="s">
        <v>697</v>
      </c>
      <c r="C248" t="s">
        <v>377</v>
      </c>
      <c r="D248" t="s">
        <v>698</v>
      </c>
      <c r="E248" t="s">
        <v>378</v>
      </c>
      <c r="F248" t="s">
        <v>736</v>
      </c>
      <c r="G248" t="s">
        <v>737</v>
      </c>
      <c r="H248" t="s">
        <v>324</v>
      </c>
      <c r="I248" t="s">
        <v>325</v>
      </c>
    </row>
    <row r="249" spans="1:9" x14ac:dyDescent="0.25">
      <c r="A249" t="s">
        <v>672</v>
      </c>
      <c r="B249" t="s">
        <v>697</v>
      </c>
      <c r="C249" t="s">
        <v>381</v>
      </c>
      <c r="D249" t="s">
        <v>698</v>
      </c>
      <c r="E249" t="s">
        <v>288</v>
      </c>
      <c r="F249" t="s">
        <v>738</v>
      </c>
      <c r="G249" t="s">
        <v>739</v>
      </c>
      <c r="H249" t="s">
        <v>324</v>
      </c>
      <c r="I249" t="s">
        <v>346</v>
      </c>
    </row>
    <row r="250" spans="1:9" x14ac:dyDescent="0.25">
      <c r="A250" t="s">
        <v>672</v>
      </c>
      <c r="B250" t="s">
        <v>697</v>
      </c>
      <c r="C250" t="s">
        <v>384</v>
      </c>
      <c r="D250" t="s">
        <v>698</v>
      </c>
      <c r="E250" t="s">
        <v>385</v>
      </c>
      <c r="F250" t="s">
        <v>740</v>
      </c>
      <c r="G250" t="s">
        <v>741</v>
      </c>
      <c r="H250" t="s">
        <v>324</v>
      </c>
      <c r="I250" t="s">
        <v>325</v>
      </c>
    </row>
    <row r="251" spans="1:9" x14ac:dyDescent="0.25">
      <c r="A251" t="s">
        <v>672</v>
      </c>
      <c r="B251" t="s">
        <v>697</v>
      </c>
      <c r="C251" t="s">
        <v>388</v>
      </c>
      <c r="D251" t="s">
        <v>698</v>
      </c>
      <c r="E251" t="s">
        <v>389</v>
      </c>
      <c r="F251" t="s">
        <v>742</v>
      </c>
      <c r="G251" t="s">
        <v>743</v>
      </c>
      <c r="H251" t="s">
        <v>324</v>
      </c>
      <c r="I251" t="s">
        <v>325</v>
      </c>
    </row>
    <row r="252" spans="1:9" x14ac:dyDescent="0.25">
      <c r="A252" t="s">
        <v>672</v>
      </c>
      <c r="B252" t="s">
        <v>697</v>
      </c>
      <c r="C252" t="s">
        <v>395</v>
      </c>
      <c r="D252" t="s">
        <v>698</v>
      </c>
      <c r="E252" t="s">
        <v>396</v>
      </c>
      <c r="F252" t="s">
        <v>744</v>
      </c>
      <c r="G252" t="s">
        <v>745</v>
      </c>
      <c r="H252" t="s">
        <v>324</v>
      </c>
      <c r="I252" t="s">
        <v>325</v>
      </c>
    </row>
    <row r="253" spans="1:9" x14ac:dyDescent="0.25">
      <c r="A253" t="s">
        <v>672</v>
      </c>
      <c r="B253" t="s">
        <v>697</v>
      </c>
      <c r="C253" t="s">
        <v>399</v>
      </c>
      <c r="D253" t="s">
        <v>698</v>
      </c>
      <c r="E253" t="s">
        <v>400</v>
      </c>
      <c r="F253" t="s">
        <v>746</v>
      </c>
      <c r="G253" t="s">
        <v>747</v>
      </c>
      <c r="H253" t="s">
        <v>324</v>
      </c>
      <c r="I253" t="s">
        <v>325</v>
      </c>
    </row>
    <row r="254" spans="1:9" x14ac:dyDescent="0.25">
      <c r="A254" t="s">
        <v>672</v>
      </c>
      <c r="B254" t="s">
        <v>697</v>
      </c>
      <c r="C254" t="s">
        <v>403</v>
      </c>
      <c r="D254" t="s">
        <v>698</v>
      </c>
      <c r="E254" t="s">
        <v>404</v>
      </c>
      <c r="F254" t="s">
        <v>748</v>
      </c>
      <c r="G254" t="s">
        <v>749</v>
      </c>
      <c r="H254" t="s">
        <v>324</v>
      </c>
      <c r="I254" t="s">
        <v>325</v>
      </c>
    </row>
    <row r="255" spans="1:9" x14ac:dyDescent="0.25">
      <c r="A255" t="s">
        <v>672</v>
      </c>
      <c r="B255" t="s">
        <v>697</v>
      </c>
      <c r="C255" t="s">
        <v>407</v>
      </c>
      <c r="D255" t="s">
        <v>698</v>
      </c>
      <c r="E255" t="s">
        <v>408</v>
      </c>
      <c r="F255" t="s">
        <v>750</v>
      </c>
      <c r="G255" t="s">
        <v>751</v>
      </c>
      <c r="H255" t="s">
        <v>324</v>
      </c>
      <c r="I255" t="s">
        <v>325</v>
      </c>
    </row>
    <row r="256" spans="1:9" x14ac:dyDescent="0.25">
      <c r="A256" t="s">
        <v>672</v>
      </c>
      <c r="B256" t="s">
        <v>697</v>
      </c>
      <c r="C256" t="s">
        <v>411</v>
      </c>
      <c r="D256" t="s">
        <v>698</v>
      </c>
      <c r="E256" t="s">
        <v>306</v>
      </c>
      <c r="F256" t="s">
        <v>752</v>
      </c>
      <c r="G256" t="s">
        <v>753</v>
      </c>
      <c r="H256" t="s">
        <v>324</v>
      </c>
      <c r="I256" t="s">
        <v>325</v>
      </c>
    </row>
    <row r="257" spans="1:9" x14ac:dyDescent="0.25">
      <c r="A257" t="s">
        <v>672</v>
      </c>
      <c r="B257" t="s">
        <v>697</v>
      </c>
      <c r="C257" t="s">
        <v>414</v>
      </c>
      <c r="D257" t="s">
        <v>698</v>
      </c>
      <c r="E257" t="s">
        <v>279</v>
      </c>
      <c r="F257" t="s">
        <v>699</v>
      </c>
      <c r="G257" t="s">
        <v>754</v>
      </c>
      <c r="H257" t="s">
        <v>324</v>
      </c>
      <c r="I257" t="s">
        <v>346</v>
      </c>
    </row>
    <row r="258" spans="1:9" x14ac:dyDescent="0.25">
      <c r="A258" t="s">
        <v>672</v>
      </c>
      <c r="B258" t="s">
        <v>697</v>
      </c>
      <c r="C258" t="s">
        <v>506</v>
      </c>
      <c r="D258" t="s">
        <v>698</v>
      </c>
      <c r="E258" t="s">
        <v>283</v>
      </c>
      <c r="F258" t="s">
        <v>703</v>
      </c>
      <c r="G258" t="s">
        <v>755</v>
      </c>
      <c r="H258" t="s">
        <v>324</v>
      </c>
      <c r="I258" t="s">
        <v>346</v>
      </c>
    </row>
    <row r="259" spans="1:9" x14ac:dyDescent="0.25">
      <c r="A259" t="s">
        <v>672</v>
      </c>
      <c r="B259" t="s">
        <v>697</v>
      </c>
      <c r="C259" t="s">
        <v>417</v>
      </c>
      <c r="D259" t="s">
        <v>698</v>
      </c>
      <c r="E259" t="s">
        <v>283</v>
      </c>
      <c r="F259" t="s">
        <v>703</v>
      </c>
      <c r="G259" t="s">
        <v>756</v>
      </c>
      <c r="H259" t="s">
        <v>324</v>
      </c>
      <c r="I259" t="s">
        <v>346</v>
      </c>
    </row>
    <row r="260" spans="1:9" x14ac:dyDescent="0.25">
      <c r="A260" t="s">
        <v>672</v>
      </c>
      <c r="B260" t="s">
        <v>697</v>
      </c>
      <c r="C260" t="s">
        <v>258</v>
      </c>
      <c r="D260" t="s">
        <v>698</v>
      </c>
      <c r="E260" t="s">
        <v>257</v>
      </c>
      <c r="F260" t="s">
        <v>757</v>
      </c>
      <c r="G260" t="s">
        <v>758</v>
      </c>
      <c r="H260" t="s">
        <v>324</v>
      </c>
      <c r="I260" t="s">
        <v>325</v>
      </c>
    </row>
    <row r="261" spans="1:9" x14ac:dyDescent="0.25">
      <c r="A261" t="s">
        <v>672</v>
      </c>
      <c r="B261" t="s">
        <v>697</v>
      </c>
      <c r="C261" t="s">
        <v>258</v>
      </c>
      <c r="D261" t="s">
        <v>698</v>
      </c>
      <c r="E261" t="s">
        <v>259</v>
      </c>
      <c r="F261" t="s">
        <v>757</v>
      </c>
      <c r="G261" t="s">
        <v>758</v>
      </c>
      <c r="H261" t="s">
        <v>324</v>
      </c>
      <c r="I261" t="s">
        <v>325</v>
      </c>
    </row>
    <row r="262" spans="1:9" x14ac:dyDescent="0.25">
      <c r="A262" t="s">
        <v>672</v>
      </c>
      <c r="B262" t="s">
        <v>697</v>
      </c>
      <c r="C262" t="s">
        <v>419</v>
      </c>
      <c r="D262" t="s">
        <v>698</v>
      </c>
      <c r="E262" t="s">
        <v>279</v>
      </c>
      <c r="F262" t="s">
        <v>699</v>
      </c>
      <c r="G262" t="s">
        <v>759</v>
      </c>
      <c r="H262" t="s">
        <v>324</v>
      </c>
      <c r="I262" t="s">
        <v>346</v>
      </c>
    </row>
    <row r="263" spans="1:9" x14ac:dyDescent="0.25">
      <c r="A263" t="s">
        <v>672</v>
      </c>
      <c r="B263" t="s">
        <v>760</v>
      </c>
      <c r="C263" t="s">
        <v>761</v>
      </c>
      <c r="D263" t="s">
        <v>762</v>
      </c>
      <c r="E263" t="s">
        <v>763</v>
      </c>
      <c r="G263" t="s">
        <v>764</v>
      </c>
      <c r="H263" t="s">
        <v>424</v>
      </c>
      <c r="I263" t="s">
        <v>425</v>
      </c>
    </row>
    <row r="264" spans="1:9" x14ac:dyDescent="0.25">
      <c r="A264" t="s">
        <v>672</v>
      </c>
      <c r="B264" t="s">
        <v>760</v>
      </c>
      <c r="C264" t="s">
        <v>765</v>
      </c>
      <c r="D264" t="s">
        <v>762</v>
      </c>
      <c r="E264" t="s">
        <v>766</v>
      </c>
      <c r="G264" t="s">
        <v>767</v>
      </c>
      <c r="H264" t="s">
        <v>424</v>
      </c>
      <c r="I264" t="s">
        <v>425</v>
      </c>
    </row>
    <row r="265" spans="1:9" x14ac:dyDescent="0.25">
      <c r="A265" t="s">
        <v>672</v>
      </c>
      <c r="B265" t="s">
        <v>768</v>
      </c>
      <c r="C265" t="s">
        <v>351</v>
      </c>
      <c r="D265" t="s">
        <v>769</v>
      </c>
      <c r="E265" t="s">
        <v>352</v>
      </c>
      <c r="G265" t="s">
        <v>770</v>
      </c>
      <c r="H265" t="s">
        <v>424</v>
      </c>
      <c r="I265" t="s">
        <v>425</v>
      </c>
    </row>
    <row r="266" spans="1:9" x14ac:dyDescent="0.25">
      <c r="A266" t="s">
        <v>672</v>
      </c>
      <c r="B266" t="s">
        <v>768</v>
      </c>
      <c r="C266" t="s">
        <v>407</v>
      </c>
      <c r="D266" t="s">
        <v>769</v>
      </c>
      <c r="E266" t="s">
        <v>408</v>
      </c>
      <c r="G266" t="s">
        <v>771</v>
      </c>
      <c r="H266" t="s">
        <v>424</v>
      </c>
      <c r="I266" t="s">
        <v>425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O423"/>
  <sheetViews>
    <sheetView tabSelected="1" zoomScale="85" zoomScaleNormal="85" workbookViewId="0">
      <pane xSplit="15" ySplit="1" topLeftCell="P401" activePane="bottomRight" state="frozen"/>
      <selection pane="topRight" activeCell="P1" sqref="P1"/>
      <selection pane="bottomLeft" activeCell="A2" sqref="A2"/>
      <selection pane="bottomRight" activeCell="L401" sqref="L401"/>
    </sheetView>
  </sheetViews>
  <sheetFormatPr defaultRowHeight="15" x14ac:dyDescent="0.25"/>
  <sheetData>
    <row r="1" spans="1:15" x14ac:dyDescent="0.25">
      <c r="A1" t="s">
        <v>0</v>
      </c>
      <c r="B1" t="s">
        <v>296</v>
      </c>
      <c r="C1" t="s">
        <v>297</v>
      </c>
      <c r="D1" t="s">
        <v>298</v>
      </c>
      <c r="E1" t="s">
        <v>28</v>
      </c>
      <c r="F1" t="s">
        <v>26</v>
      </c>
      <c r="G1" t="s">
        <v>299</v>
      </c>
      <c r="H1" t="s">
        <v>300</v>
      </c>
      <c r="I1" t="s">
        <v>8</v>
      </c>
      <c r="J1" t="s">
        <v>22</v>
      </c>
      <c r="K1" t="s">
        <v>772</v>
      </c>
      <c r="L1" t="s">
        <v>773</v>
      </c>
      <c r="M1" t="s">
        <v>774</v>
      </c>
      <c r="N1" t="s">
        <v>775</v>
      </c>
      <c r="O1" t="s">
        <v>6</v>
      </c>
    </row>
    <row r="2" spans="1:15" hidden="1" x14ac:dyDescent="0.25">
      <c r="A2" t="b">
        <v>1</v>
      </c>
      <c r="B2" t="s">
        <v>301</v>
      </c>
      <c r="C2" t="s">
        <v>776</v>
      </c>
      <c r="D2" t="s">
        <v>281</v>
      </c>
      <c r="E2" t="s">
        <v>777</v>
      </c>
      <c r="F2" t="s">
        <v>279</v>
      </c>
      <c r="K2" t="b">
        <v>0</v>
      </c>
      <c r="L2" t="b">
        <v>1</v>
      </c>
      <c r="O2" t="s">
        <v>778</v>
      </c>
    </row>
    <row r="3" spans="1:15" hidden="1" x14ac:dyDescent="0.25">
      <c r="A3" t="b">
        <v>1</v>
      </c>
      <c r="B3" t="s">
        <v>301</v>
      </c>
      <c r="C3" t="s">
        <v>776</v>
      </c>
      <c r="D3" t="s">
        <v>449</v>
      </c>
      <c r="E3" t="s">
        <v>777</v>
      </c>
      <c r="F3" t="s">
        <v>450</v>
      </c>
      <c r="K3" t="b">
        <v>0</v>
      </c>
      <c r="L3" t="b">
        <v>1</v>
      </c>
      <c r="O3" t="s">
        <v>778</v>
      </c>
    </row>
    <row r="4" spans="1:15" hidden="1" x14ac:dyDescent="0.25">
      <c r="A4" t="b">
        <v>1</v>
      </c>
      <c r="B4" t="s">
        <v>301</v>
      </c>
      <c r="C4" t="s">
        <v>776</v>
      </c>
      <c r="D4" t="s">
        <v>327</v>
      </c>
      <c r="E4" t="s">
        <v>777</v>
      </c>
      <c r="F4" t="s">
        <v>328</v>
      </c>
      <c r="K4" t="b">
        <v>0</v>
      </c>
      <c r="L4" t="b">
        <v>1</v>
      </c>
      <c r="O4" t="s">
        <v>778</v>
      </c>
    </row>
    <row r="5" spans="1:15" hidden="1" x14ac:dyDescent="0.25">
      <c r="A5" t="b">
        <v>1</v>
      </c>
      <c r="B5" t="s">
        <v>301</v>
      </c>
      <c r="C5" t="s">
        <v>776</v>
      </c>
      <c r="D5" t="s">
        <v>331</v>
      </c>
      <c r="E5" t="s">
        <v>777</v>
      </c>
      <c r="F5" t="s">
        <v>332</v>
      </c>
      <c r="K5" t="b">
        <v>0</v>
      </c>
      <c r="L5" t="b">
        <v>1</v>
      </c>
      <c r="O5" t="s">
        <v>778</v>
      </c>
    </row>
    <row r="6" spans="1:15" hidden="1" x14ac:dyDescent="0.25">
      <c r="A6" t="b">
        <v>1</v>
      </c>
      <c r="B6" t="s">
        <v>301</v>
      </c>
      <c r="C6" t="s">
        <v>776</v>
      </c>
      <c r="D6" t="s">
        <v>536</v>
      </c>
      <c r="E6" t="s">
        <v>777</v>
      </c>
      <c r="F6" t="s">
        <v>291</v>
      </c>
      <c r="K6" t="b">
        <v>0</v>
      </c>
      <c r="L6" t="b">
        <v>1</v>
      </c>
      <c r="O6" t="s">
        <v>778</v>
      </c>
    </row>
    <row r="7" spans="1:15" hidden="1" x14ac:dyDescent="0.25">
      <c r="A7" t="b">
        <v>1</v>
      </c>
      <c r="B7" t="s">
        <v>301</v>
      </c>
      <c r="C7" t="s">
        <v>776</v>
      </c>
      <c r="D7" t="s">
        <v>674</v>
      </c>
      <c r="E7" t="s">
        <v>777</v>
      </c>
      <c r="F7" t="s">
        <v>283</v>
      </c>
      <c r="K7" t="b">
        <v>0</v>
      </c>
      <c r="L7" t="b">
        <v>1</v>
      </c>
      <c r="O7" t="s">
        <v>778</v>
      </c>
    </row>
    <row r="8" spans="1:15" hidden="1" x14ac:dyDescent="0.25">
      <c r="A8" t="b">
        <v>1</v>
      </c>
      <c r="B8" t="s">
        <v>301</v>
      </c>
      <c r="C8" t="s">
        <v>776</v>
      </c>
      <c r="D8" t="s">
        <v>779</v>
      </c>
      <c r="E8" t="s">
        <v>777</v>
      </c>
      <c r="F8" t="s">
        <v>780</v>
      </c>
      <c r="K8" t="b">
        <v>0</v>
      </c>
      <c r="L8" t="b">
        <v>1</v>
      </c>
      <c r="O8" t="s">
        <v>778</v>
      </c>
    </row>
    <row r="9" spans="1:15" hidden="1" x14ac:dyDescent="0.25">
      <c r="A9" t="b">
        <v>1</v>
      </c>
      <c r="B9" t="s">
        <v>301</v>
      </c>
      <c r="C9" t="s">
        <v>776</v>
      </c>
      <c r="D9" t="s">
        <v>457</v>
      </c>
      <c r="E9" t="s">
        <v>777</v>
      </c>
      <c r="F9" t="s">
        <v>283</v>
      </c>
      <c r="K9" t="b">
        <v>0</v>
      </c>
      <c r="L9" t="b">
        <v>1</v>
      </c>
      <c r="O9" t="s">
        <v>778</v>
      </c>
    </row>
    <row r="10" spans="1:15" hidden="1" x14ac:dyDescent="0.25">
      <c r="A10" t="b">
        <v>1</v>
      </c>
      <c r="B10" t="s">
        <v>301</v>
      </c>
      <c r="C10" t="s">
        <v>776</v>
      </c>
      <c r="D10" t="s">
        <v>680</v>
      </c>
      <c r="E10" t="s">
        <v>777</v>
      </c>
      <c r="F10" t="s">
        <v>283</v>
      </c>
      <c r="K10" t="b">
        <v>0</v>
      </c>
      <c r="L10" t="b">
        <v>1</v>
      </c>
      <c r="O10" t="s">
        <v>778</v>
      </c>
    </row>
    <row r="11" spans="1:15" hidden="1" x14ac:dyDescent="0.25">
      <c r="A11" t="b">
        <v>1</v>
      </c>
      <c r="B11" t="s">
        <v>301</v>
      </c>
      <c r="C11" t="s">
        <v>776</v>
      </c>
      <c r="D11" t="s">
        <v>343</v>
      </c>
      <c r="E11" t="s">
        <v>777</v>
      </c>
      <c r="F11" t="s">
        <v>283</v>
      </c>
      <c r="K11" t="b">
        <v>0</v>
      </c>
      <c r="L11" t="b">
        <v>1</v>
      </c>
      <c r="O11" t="s">
        <v>778</v>
      </c>
    </row>
    <row r="12" spans="1:15" hidden="1" x14ac:dyDescent="0.25">
      <c r="A12" t="b">
        <v>1</v>
      </c>
      <c r="B12" t="s">
        <v>301</v>
      </c>
      <c r="C12" t="s">
        <v>776</v>
      </c>
      <c r="D12" t="s">
        <v>461</v>
      </c>
      <c r="E12" t="s">
        <v>777</v>
      </c>
      <c r="F12" t="s">
        <v>283</v>
      </c>
      <c r="K12" t="b">
        <v>0</v>
      </c>
      <c r="L12" t="b">
        <v>1</v>
      </c>
      <c r="O12" t="s">
        <v>778</v>
      </c>
    </row>
    <row r="13" spans="1:15" hidden="1" x14ac:dyDescent="0.25">
      <c r="A13" t="b">
        <v>1</v>
      </c>
      <c r="B13" t="s">
        <v>301</v>
      </c>
      <c r="C13" t="s">
        <v>776</v>
      </c>
      <c r="D13" t="s">
        <v>347</v>
      </c>
      <c r="E13" t="s">
        <v>777</v>
      </c>
      <c r="F13" t="s">
        <v>348</v>
      </c>
      <c r="K13" t="b">
        <v>0</v>
      </c>
      <c r="L13" t="b">
        <v>1</v>
      </c>
      <c r="O13" t="s">
        <v>778</v>
      </c>
    </row>
    <row r="14" spans="1:15" hidden="1" x14ac:dyDescent="0.25">
      <c r="A14" t="b">
        <v>1</v>
      </c>
      <c r="B14" t="s">
        <v>301</v>
      </c>
      <c r="C14" t="s">
        <v>776</v>
      </c>
      <c r="D14" t="s">
        <v>351</v>
      </c>
      <c r="E14" t="s">
        <v>777</v>
      </c>
      <c r="F14" t="s">
        <v>352</v>
      </c>
      <c r="K14" t="b">
        <v>0</v>
      </c>
      <c r="L14" t="b">
        <v>1</v>
      </c>
      <c r="O14" t="s">
        <v>778</v>
      </c>
    </row>
    <row r="15" spans="1:15" hidden="1" x14ac:dyDescent="0.25">
      <c r="A15" t="b">
        <v>1</v>
      </c>
      <c r="B15" t="s">
        <v>301</v>
      </c>
      <c r="C15" t="s">
        <v>776</v>
      </c>
      <c r="D15" t="s">
        <v>355</v>
      </c>
      <c r="E15" t="s">
        <v>777</v>
      </c>
      <c r="F15" t="s">
        <v>356</v>
      </c>
      <c r="K15" t="b">
        <v>0</v>
      </c>
      <c r="L15" t="b">
        <v>1</v>
      </c>
      <c r="O15" t="s">
        <v>778</v>
      </c>
    </row>
    <row r="16" spans="1:15" hidden="1" x14ac:dyDescent="0.25">
      <c r="A16" t="b">
        <v>1</v>
      </c>
      <c r="B16" t="s">
        <v>301</v>
      </c>
      <c r="C16" t="s">
        <v>776</v>
      </c>
      <c r="D16" t="s">
        <v>25</v>
      </c>
      <c r="E16" t="s">
        <v>777</v>
      </c>
      <c r="F16" t="s">
        <v>27</v>
      </c>
      <c r="K16" t="b">
        <v>0</v>
      </c>
      <c r="L16" t="b">
        <v>1</v>
      </c>
      <c r="O16" t="s">
        <v>778</v>
      </c>
    </row>
    <row r="17" spans="1:15" hidden="1" x14ac:dyDescent="0.25">
      <c r="A17" t="b">
        <v>1</v>
      </c>
      <c r="B17" t="s">
        <v>301</v>
      </c>
      <c r="C17" t="s">
        <v>776</v>
      </c>
      <c r="D17" t="s">
        <v>361</v>
      </c>
      <c r="E17" t="s">
        <v>777</v>
      </c>
      <c r="F17" t="s">
        <v>362</v>
      </c>
      <c r="K17" t="b">
        <v>0</v>
      </c>
      <c r="L17" t="b">
        <v>1</v>
      </c>
      <c r="O17" t="s">
        <v>778</v>
      </c>
    </row>
    <row r="18" spans="1:15" hidden="1" x14ac:dyDescent="0.25">
      <c r="A18" t="b">
        <v>1</v>
      </c>
      <c r="B18" t="s">
        <v>301</v>
      </c>
      <c r="C18" t="s">
        <v>776</v>
      </c>
      <c r="D18" t="s">
        <v>553</v>
      </c>
      <c r="E18" t="s">
        <v>777</v>
      </c>
      <c r="F18" t="s">
        <v>554</v>
      </c>
      <c r="K18" t="b">
        <v>0</v>
      </c>
      <c r="L18" t="b">
        <v>1</v>
      </c>
      <c r="O18" t="s">
        <v>778</v>
      </c>
    </row>
    <row r="19" spans="1:15" hidden="1" x14ac:dyDescent="0.25">
      <c r="A19" t="b">
        <v>1</v>
      </c>
      <c r="B19" t="s">
        <v>301</v>
      </c>
      <c r="C19" t="s">
        <v>776</v>
      </c>
      <c r="D19" t="s">
        <v>290</v>
      </c>
      <c r="E19" t="s">
        <v>777</v>
      </c>
      <c r="F19" t="s">
        <v>288</v>
      </c>
      <c r="K19" t="b">
        <v>0</v>
      </c>
      <c r="L19" t="b">
        <v>1</v>
      </c>
      <c r="O19" t="s">
        <v>778</v>
      </c>
    </row>
    <row r="20" spans="1:15" hidden="1" x14ac:dyDescent="0.25">
      <c r="A20" t="b">
        <v>1</v>
      </c>
      <c r="B20" t="s">
        <v>301</v>
      </c>
      <c r="C20" t="s">
        <v>776</v>
      </c>
      <c r="D20" t="s">
        <v>369</v>
      </c>
      <c r="E20" t="s">
        <v>777</v>
      </c>
      <c r="F20" t="s">
        <v>370</v>
      </c>
      <c r="K20" t="b">
        <v>0</v>
      </c>
      <c r="L20" t="b">
        <v>1</v>
      </c>
      <c r="O20" t="s">
        <v>778</v>
      </c>
    </row>
    <row r="21" spans="1:15" hidden="1" x14ac:dyDescent="0.25">
      <c r="A21" t="b">
        <v>1</v>
      </c>
      <c r="B21" t="s">
        <v>301</v>
      </c>
      <c r="C21" t="s">
        <v>776</v>
      </c>
      <c r="D21" t="s">
        <v>565</v>
      </c>
      <c r="E21" t="s">
        <v>777</v>
      </c>
      <c r="F21" t="s">
        <v>566</v>
      </c>
      <c r="K21" t="b">
        <v>0</v>
      </c>
      <c r="L21" t="b">
        <v>1</v>
      </c>
      <c r="O21" t="s">
        <v>778</v>
      </c>
    </row>
    <row r="22" spans="1:15" hidden="1" x14ac:dyDescent="0.25">
      <c r="A22" t="b">
        <v>1</v>
      </c>
      <c r="B22" t="s">
        <v>301</v>
      </c>
      <c r="C22" t="s">
        <v>776</v>
      </c>
      <c r="D22" t="s">
        <v>373</v>
      </c>
      <c r="E22" t="s">
        <v>777</v>
      </c>
      <c r="F22" t="s">
        <v>374</v>
      </c>
      <c r="K22" t="b">
        <v>0</v>
      </c>
      <c r="L22" t="b">
        <v>1</v>
      </c>
      <c r="O22" t="s">
        <v>778</v>
      </c>
    </row>
    <row r="23" spans="1:15" hidden="1" x14ac:dyDescent="0.25">
      <c r="A23" t="b">
        <v>1</v>
      </c>
      <c r="B23" t="s">
        <v>301</v>
      </c>
      <c r="C23" t="s">
        <v>776</v>
      </c>
      <c r="D23" t="s">
        <v>377</v>
      </c>
      <c r="E23" t="s">
        <v>777</v>
      </c>
      <c r="F23" t="s">
        <v>378</v>
      </c>
      <c r="K23" t="b">
        <v>0</v>
      </c>
      <c r="L23" t="b">
        <v>1</v>
      </c>
      <c r="O23" t="s">
        <v>778</v>
      </c>
    </row>
    <row r="24" spans="1:15" hidden="1" x14ac:dyDescent="0.25">
      <c r="A24" t="b">
        <v>1</v>
      </c>
      <c r="B24" t="s">
        <v>301</v>
      </c>
      <c r="C24" t="s">
        <v>776</v>
      </c>
      <c r="D24" t="s">
        <v>381</v>
      </c>
      <c r="E24" t="s">
        <v>777</v>
      </c>
      <c r="F24" t="s">
        <v>288</v>
      </c>
      <c r="K24" t="b">
        <v>0</v>
      </c>
      <c r="L24" t="b">
        <v>1</v>
      </c>
      <c r="O24" t="s">
        <v>778</v>
      </c>
    </row>
    <row r="25" spans="1:15" hidden="1" x14ac:dyDescent="0.25">
      <c r="A25" t="b">
        <v>1</v>
      </c>
      <c r="B25" t="s">
        <v>301</v>
      </c>
      <c r="C25" t="s">
        <v>776</v>
      </c>
      <c r="D25" t="s">
        <v>388</v>
      </c>
      <c r="E25" t="s">
        <v>777</v>
      </c>
      <c r="F25" t="s">
        <v>389</v>
      </c>
      <c r="K25" t="b">
        <v>0</v>
      </c>
      <c r="L25" t="b">
        <v>1</v>
      </c>
      <c r="O25" t="s">
        <v>778</v>
      </c>
    </row>
    <row r="26" spans="1:15" hidden="1" x14ac:dyDescent="0.25">
      <c r="A26" t="b">
        <v>1</v>
      </c>
      <c r="B26" t="s">
        <v>301</v>
      </c>
      <c r="C26" t="s">
        <v>776</v>
      </c>
      <c r="D26" t="s">
        <v>384</v>
      </c>
      <c r="E26" t="s">
        <v>777</v>
      </c>
      <c r="F26" t="s">
        <v>385</v>
      </c>
      <c r="K26" t="b">
        <v>0</v>
      </c>
      <c r="L26" t="b">
        <v>1</v>
      </c>
      <c r="O26" t="s">
        <v>778</v>
      </c>
    </row>
    <row r="27" spans="1:15" hidden="1" x14ac:dyDescent="0.25">
      <c r="A27" t="b">
        <v>1</v>
      </c>
      <c r="B27" t="s">
        <v>301</v>
      </c>
      <c r="C27" t="s">
        <v>776</v>
      </c>
      <c r="D27" t="s">
        <v>392</v>
      </c>
      <c r="E27" t="s">
        <v>777</v>
      </c>
      <c r="F27" t="s">
        <v>291</v>
      </c>
      <c r="K27" t="b">
        <v>0</v>
      </c>
      <c r="L27" t="b">
        <v>1</v>
      </c>
      <c r="O27" t="s">
        <v>778</v>
      </c>
    </row>
    <row r="28" spans="1:15" hidden="1" x14ac:dyDescent="0.25">
      <c r="A28" t="b">
        <v>1</v>
      </c>
      <c r="B28" t="s">
        <v>301</v>
      </c>
      <c r="C28" t="s">
        <v>776</v>
      </c>
      <c r="D28" t="s">
        <v>395</v>
      </c>
      <c r="E28" t="s">
        <v>777</v>
      </c>
      <c r="F28" t="s">
        <v>396</v>
      </c>
      <c r="K28" t="b">
        <v>0</v>
      </c>
      <c r="L28" t="b">
        <v>1</v>
      </c>
      <c r="O28" t="s">
        <v>778</v>
      </c>
    </row>
    <row r="29" spans="1:15" hidden="1" x14ac:dyDescent="0.25">
      <c r="A29" t="b">
        <v>1</v>
      </c>
      <c r="B29" t="s">
        <v>301</v>
      </c>
      <c r="C29" t="s">
        <v>776</v>
      </c>
      <c r="D29" t="s">
        <v>403</v>
      </c>
      <c r="E29" t="s">
        <v>777</v>
      </c>
      <c r="F29" t="s">
        <v>404</v>
      </c>
      <c r="K29" t="b">
        <v>0</v>
      </c>
      <c r="L29" t="b">
        <v>1</v>
      </c>
      <c r="O29" t="s">
        <v>778</v>
      </c>
    </row>
    <row r="30" spans="1:15" hidden="1" x14ac:dyDescent="0.25">
      <c r="A30" t="b">
        <v>1</v>
      </c>
      <c r="B30" t="s">
        <v>301</v>
      </c>
      <c r="C30" t="s">
        <v>776</v>
      </c>
      <c r="D30" t="s">
        <v>487</v>
      </c>
      <c r="E30" t="s">
        <v>777</v>
      </c>
      <c r="F30" t="s">
        <v>488</v>
      </c>
      <c r="K30" t="b">
        <v>0</v>
      </c>
      <c r="L30" t="b">
        <v>1</v>
      </c>
      <c r="O30" t="s">
        <v>778</v>
      </c>
    </row>
    <row r="31" spans="1:15" hidden="1" x14ac:dyDescent="0.25">
      <c r="A31" t="b">
        <v>1</v>
      </c>
      <c r="B31" t="s">
        <v>301</v>
      </c>
      <c r="C31" t="s">
        <v>776</v>
      </c>
      <c r="D31" t="s">
        <v>407</v>
      </c>
      <c r="E31" t="s">
        <v>777</v>
      </c>
      <c r="F31" t="s">
        <v>408</v>
      </c>
      <c r="K31" t="b">
        <v>0</v>
      </c>
      <c r="L31" t="b">
        <v>1</v>
      </c>
      <c r="O31" t="s">
        <v>778</v>
      </c>
    </row>
    <row r="32" spans="1:15" hidden="1" x14ac:dyDescent="0.25">
      <c r="A32" t="b">
        <v>1</v>
      </c>
      <c r="B32" t="s">
        <v>301</v>
      </c>
      <c r="C32" t="s">
        <v>776</v>
      </c>
      <c r="D32" t="s">
        <v>411</v>
      </c>
      <c r="E32" t="s">
        <v>777</v>
      </c>
      <c r="F32" t="s">
        <v>306</v>
      </c>
      <c r="K32" t="b">
        <v>0</v>
      </c>
      <c r="L32" t="b">
        <v>1</v>
      </c>
      <c r="O32" t="s">
        <v>778</v>
      </c>
    </row>
    <row r="33" spans="1:15" hidden="1" x14ac:dyDescent="0.25">
      <c r="A33" t="b">
        <v>1</v>
      </c>
      <c r="B33" t="s">
        <v>301</v>
      </c>
      <c r="C33" t="s">
        <v>776</v>
      </c>
      <c r="D33" t="s">
        <v>414</v>
      </c>
      <c r="E33" t="s">
        <v>777</v>
      </c>
      <c r="F33" t="s">
        <v>279</v>
      </c>
      <c r="K33" t="b">
        <v>0</v>
      </c>
      <c r="L33" t="b">
        <v>1</v>
      </c>
      <c r="O33" t="s">
        <v>778</v>
      </c>
    </row>
    <row r="34" spans="1:15" hidden="1" x14ac:dyDescent="0.25">
      <c r="A34" t="b">
        <v>1</v>
      </c>
      <c r="B34" t="s">
        <v>301</v>
      </c>
      <c r="C34" t="s">
        <v>776</v>
      </c>
      <c r="D34" t="s">
        <v>500</v>
      </c>
      <c r="E34" t="s">
        <v>777</v>
      </c>
      <c r="F34" t="s">
        <v>501</v>
      </c>
      <c r="K34" t="b">
        <v>0</v>
      </c>
      <c r="L34" t="b">
        <v>1</v>
      </c>
      <c r="O34" t="s">
        <v>778</v>
      </c>
    </row>
    <row r="35" spans="1:15" hidden="1" x14ac:dyDescent="0.25">
      <c r="A35" t="b">
        <v>1</v>
      </c>
      <c r="B35" t="s">
        <v>301</v>
      </c>
      <c r="C35" t="s">
        <v>776</v>
      </c>
      <c r="D35" t="s">
        <v>293</v>
      </c>
      <c r="E35" t="s">
        <v>777</v>
      </c>
      <c r="F35" t="s">
        <v>291</v>
      </c>
      <c r="K35" t="b">
        <v>0</v>
      </c>
      <c r="L35" t="b">
        <v>1</v>
      </c>
      <c r="O35" t="s">
        <v>778</v>
      </c>
    </row>
    <row r="36" spans="1:15" hidden="1" x14ac:dyDescent="0.25">
      <c r="A36" t="b">
        <v>1</v>
      </c>
      <c r="B36" t="s">
        <v>301</v>
      </c>
      <c r="C36" t="s">
        <v>776</v>
      </c>
      <c r="D36" t="s">
        <v>506</v>
      </c>
      <c r="E36" t="s">
        <v>777</v>
      </c>
      <c r="F36" t="s">
        <v>283</v>
      </c>
      <c r="K36" t="b">
        <v>0</v>
      </c>
      <c r="L36" t="b">
        <v>1</v>
      </c>
      <c r="O36" t="s">
        <v>778</v>
      </c>
    </row>
    <row r="37" spans="1:15" hidden="1" x14ac:dyDescent="0.25">
      <c r="A37" t="b">
        <v>1</v>
      </c>
      <c r="B37" t="s">
        <v>301</v>
      </c>
      <c r="C37" t="s">
        <v>776</v>
      </c>
      <c r="D37" t="s">
        <v>781</v>
      </c>
      <c r="E37" t="s">
        <v>777</v>
      </c>
      <c r="F37" t="s">
        <v>291</v>
      </c>
      <c r="K37" t="b">
        <v>0</v>
      </c>
      <c r="L37" t="b">
        <v>1</v>
      </c>
      <c r="O37" t="s">
        <v>778</v>
      </c>
    </row>
    <row r="38" spans="1:15" hidden="1" x14ac:dyDescent="0.25">
      <c r="A38" t="b">
        <v>1</v>
      </c>
      <c r="B38" t="s">
        <v>301</v>
      </c>
      <c r="C38" t="s">
        <v>776</v>
      </c>
      <c r="D38" t="s">
        <v>515</v>
      </c>
      <c r="E38" t="s">
        <v>777</v>
      </c>
      <c r="F38" t="s">
        <v>291</v>
      </c>
      <c r="K38" t="b">
        <v>0</v>
      </c>
      <c r="L38" t="b">
        <v>1</v>
      </c>
      <c r="O38" t="s">
        <v>778</v>
      </c>
    </row>
    <row r="39" spans="1:15" hidden="1" x14ac:dyDescent="0.25">
      <c r="A39" t="b">
        <v>1</v>
      </c>
      <c r="B39" t="s">
        <v>301</v>
      </c>
      <c r="C39" t="s">
        <v>776</v>
      </c>
      <c r="D39" t="s">
        <v>520</v>
      </c>
      <c r="E39" t="s">
        <v>777</v>
      </c>
      <c r="F39" t="s">
        <v>521</v>
      </c>
      <c r="K39" t="b">
        <v>0</v>
      </c>
      <c r="L39" t="b">
        <v>1</v>
      </c>
      <c r="O39" t="s">
        <v>778</v>
      </c>
    </row>
    <row r="40" spans="1:15" hidden="1" x14ac:dyDescent="0.25">
      <c r="A40" t="b">
        <v>1</v>
      </c>
      <c r="B40" t="s">
        <v>301</v>
      </c>
      <c r="C40" t="s">
        <v>776</v>
      </c>
      <c r="D40" t="s">
        <v>419</v>
      </c>
      <c r="E40" t="s">
        <v>777</v>
      </c>
      <c r="F40" t="s">
        <v>279</v>
      </c>
      <c r="K40" t="b">
        <v>0</v>
      </c>
      <c r="L40" t="b">
        <v>1</v>
      </c>
      <c r="O40" t="s">
        <v>778</v>
      </c>
    </row>
    <row r="41" spans="1:15" hidden="1" x14ac:dyDescent="0.25">
      <c r="A41" t="b">
        <v>1</v>
      </c>
      <c r="B41" t="s">
        <v>301</v>
      </c>
      <c r="C41" t="s">
        <v>776</v>
      </c>
      <c r="D41" t="s">
        <v>782</v>
      </c>
      <c r="E41" t="s">
        <v>777</v>
      </c>
      <c r="F41" t="s">
        <v>291</v>
      </c>
      <c r="K41" t="b">
        <v>0</v>
      </c>
      <c r="L41" t="b">
        <v>1</v>
      </c>
      <c r="O41" t="s">
        <v>778</v>
      </c>
    </row>
    <row r="42" spans="1:15" hidden="1" x14ac:dyDescent="0.25">
      <c r="A42" t="b">
        <v>1</v>
      </c>
      <c r="B42" t="s">
        <v>301</v>
      </c>
      <c r="C42" t="s">
        <v>760</v>
      </c>
      <c r="D42" t="s">
        <v>281</v>
      </c>
      <c r="E42" t="s">
        <v>762</v>
      </c>
      <c r="F42" t="s">
        <v>279</v>
      </c>
      <c r="K42" t="b">
        <v>0</v>
      </c>
      <c r="L42" t="b">
        <v>1</v>
      </c>
      <c r="O42" t="s">
        <v>778</v>
      </c>
    </row>
    <row r="43" spans="1:15" hidden="1" x14ac:dyDescent="0.25">
      <c r="A43" t="b">
        <v>1</v>
      </c>
      <c r="B43" t="s">
        <v>301</v>
      </c>
      <c r="C43" t="s">
        <v>760</v>
      </c>
      <c r="D43" t="s">
        <v>327</v>
      </c>
      <c r="E43" t="s">
        <v>762</v>
      </c>
      <c r="F43" t="s">
        <v>328</v>
      </c>
      <c r="K43" t="b">
        <v>0</v>
      </c>
      <c r="L43" t="b">
        <v>1</v>
      </c>
      <c r="O43" t="s">
        <v>778</v>
      </c>
    </row>
    <row r="44" spans="1:15" hidden="1" x14ac:dyDescent="0.25">
      <c r="A44" t="b">
        <v>1</v>
      </c>
      <c r="B44" t="s">
        <v>301</v>
      </c>
      <c r="C44" t="s">
        <v>760</v>
      </c>
      <c r="D44" t="s">
        <v>331</v>
      </c>
      <c r="E44" t="s">
        <v>762</v>
      </c>
      <c r="F44" t="s">
        <v>332</v>
      </c>
      <c r="K44" t="b">
        <v>0</v>
      </c>
      <c r="L44" t="b">
        <v>1</v>
      </c>
      <c r="O44" t="s">
        <v>778</v>
      </c>
    </row>
    <row r="45" spans="1:15" hidden="1" x14ac:dyDescent="0.25">
      <c r="A45" t="b">
        <v>1</v>
      </c>
      <c r="B45" t="s">
        <v>301</v>
      </c>
      <c r="C45" t="s">
        <v>760</v>
      </c>
      <c r="D45" t="s">
        <v>674</v>
      </c>
      <c r="E45" t="s">
        <v>762</v>
      </c>
      <c r="F45" t="s">
        <v>283</v>
      </c>
      <c r="K45" t="b">
        <v>0</v>
      </c>
      <c r="L45" t="b">
        <v>1</v>
      </c>
      <c r="O45" t="s">
        <v>778</v>
      </c>
    </row>
    <row r="46" spans="1:15" hidden="1" x14ac:dyDescent="0.25">
      <c r="A46" t="b">
        <v>1</v>
      </c>
      <c r="B46" t="s">
        <v>301</v>
      </c>
      <c r="C46" t="s">
        <v>760</v>
      </c>
      <c r="D46" t="s">
        <v>457</v>
      </c>
      <c r="E46" t="s">
        <v>762</v>
      </c>
      <c r="F46" t="s">
        <v>283</v>
      </c>
      <c r="K46" t="b">
        <v>0</v>
      </c>
      <c r="L46" t="b">
        <v>1</v>
      </c>
      <c r="O46" t="s">
        <v>778</v>
      </c>
    </row>
    <row r="47" spans="1:15" hidden="1" x14ac:dyDescent="0.25">
      <c r="A47" t="b">
        <v>1</v>
      </c>
      <c r="B47" t="s">
        <v>301</v>
      </c>
      <c r="C47" t="s">
        <v>760</v>
      </c>
      <c r="D47" t="s">
        <v>680</v>
      </c>
      <c r="E47" t="s">
        <v>762</v>
      </c>
      <c r="F47" t="s">
        <v>283</v>
      </c>
      <c r="K47" t="b">
        <v>0</v>
      </c>
      <c r="L47" t="b">
        <v>1</v>
      </c>
      <c r="O47" t="s">
        <v>778</v>
      </c>
    </row>
    <row r="48" spans="1:15" hidden="1" x14ac:dyDescent="0.25">
      <c r="A48" t="b">
        <v>1</v>
      </c>
      <c r="B48" t="s">
        <v>301</v>
      </c>
      <c r="C48" t="s">
        <v>760</v>
      </c>
      <c r="D48" t="s">
        <v>343</v>
      </c>
      <c r="E48" t="s">
        <v>762</v>
      </c>
      <c r="F48" t="s">
        <v>283</v>
      </c>
      <c r="K48" t="b">
        <v>0</v>
      </c>
      <c r="L48" t="b">
        <v>1</v>
      </c>
      <c r="O48" t="s">
        <v>778</v>
      </c>
    </row>
    <row r="49" spans="1:15" hidden="1" x14ac:dyDescent="0.25">
      <c r="A49" t="b">
        <v>1</v>
      </c>
      <c r="B49" t="s">
        <v>301</v>
      </c>
      <c r="C49" t="s">
        <v>760</v>
      </c>
      <c r="D49" t="s">
        <v>461</v>
      </c>
      <c r="E49" t="s">
        <v>762</v>
      </c>
      <c r="F49" t="s">
        <v>283</v>
      </c>
      <c r="K49" t="b">
        <v>0</v>
      </c>
      <c r="L49" t="b">
        <v>1</v>
      </c>
      <c r="O49" t="s">
        <v>778</v>
      </c>
    </row>
    <row r="50" spans="1:15" hidden="1" x14ac:dyDescent="0.25">
      <c r="A50" t="b">
        <v>1</v>
      </c>
      <c r="B50" t="s">
        <v>301</v>
      </c>
      <c r="C50" t="s">
        <v>760</v>
      </c>
      <c r="D50" t="s">
        <v>783</v>
      </c>
      <c r="E50" t="s">
        <v>762</v>
      </c>
      <c r="F50" t="s">
        <v>784</v>
      </c>
      <c r="K50" t="b">
        <v>0</v>
      </c>
      <c r="L50" t="b">
        <v>1</v>
      </c>
      <c r="O50" t="s">
        <v>778</v>
      </c>
    </row>
    <row r="51" spans="1:15" hidden="1" x14ac:dyDescent="0.25">
      <c r="A51" t="b">
        <v>1</v>
      </c>
      <c r="B51" t="s">
        <v>301</v>
      </c>
      <c r="C51" t="s">
        <v>760</v>
      </c>
      <c r="D51" t="s">
        <v>351</v>
      </c>
      <c r="E51" t="s">
        <v>762</v>
      </c>
      <c r="F51" t="s">
        <v>352</v>
      </c>
      <c r="K51" t="b">
        <v>0</v>
      </c>
      <c r="L51" t="b">
        <v>1</v>
      </c>
      <c r="O51" t="s">
        <v>778</v>
      </c>
    </row>
    <row r="52" spans="1:15" hidden="1" x14ac:dyDescent="0.25">
      <c r="A52" t="b">
        <v>1</v>
      </c>
      <c r="B52" t="s">
        <v>301</v>
      </c>
      <c r="C52" t="s">
        <v>760</v>
      </c>
      <c r="D52" t="s">
        <v>355</v>
      </c>
      <c r="E52" t="s">
        <v>762</v>
      </c>
      <c r="F52" t="s">
        <v>356</v>
      </c>
      <c r="K52" t="b">
        <v>0</v>
      </c>
      <c r="L52" t="b">
        <v>1</v>
      </c>
      <c r="O52" t="s">
        <v>778</v>
      </c>
    </row>
    <row r="53" spans="1:15" hidden="1" x14ac:dyDescent="0.25">
      <c r="A53" t="b">
        <v>1</v>
      </c>
      <c r="B53" t="s">
        <v>301</v>
      </c>
      <c r="C53" t="s">
        <v>760</v>
      </c>
      <c r="D53" t="s">
        <v>361</v>
      </c>
      <c r="E53" t="s">
        <v>762</v>
      </c>
      <c r="F53" t="s">
        <v>362</v>
      </c>
      <c r="K53" t="b">
        <v>0</v>
      </c>
      <c r="L53" t="b">
        <v>1</v>
      </c>
      <c r="O53" t="s">
        <v>778</v>
      </c>
    </row>
    <row r="54" spans="1:15" hidden="1" x14ac:dyDescent="0.25">
      <c r="A54" t="b">
        <v>1</v>
      </c>
      <c r="B54" t="s">
        <v>301</v>
      </c>
      <c r="C54" t="s">
        <v>760</v>
      </c>
      <c r="D54" t="s">
        <v>785</v>
      </c>
      <c r="E54" t="s">
        <v>762</v>
      </c>
      <c r="F54" t="s">
        <v>283</v>
      </c>
      <c r="K54" t="b">
        <v>0</v>
      </c>
      <c r="L54" t="b">
        <v>1</v>
      </c>
      <c r="O54" t="s">
        <v>778</v>
      </c>
    </row>
    <row r="55" spans="1:15" hidden="1" x14ac:dyDescent="0.25">
      <c r="A55" t="b">
        <v>1</v>
      </c>
      <c r="B55" t="s">
        <v>301</v>
      </c>
      <c r="C55" t="s">
        <v>760</v>
      </c>
      <c r="D55" t="s">
        <v>553</v>
      </c>
      <c r="E55" t="s">
        <v>762</v>
      </c>
      <c r="F55" t="s">
        <v>554</v>
      </c>
      <c r="K55" t="b">
        <v>0</v>
      </c>
      <c r="L55" t="b">
        <v>1</v>
      </c>
      <c r="O55" t="s">
        <v>778</v>
      </c>
    </row>
    <row r="56" spans="1:15" hidden="1" x14ac:dyDescent="0.25">
      <c r="A56" t="b">
        <v>1</v>
      </c>
      <c r="B56" t="s">
        <v>301</v>
      </c>
      <c r="C56" t="s">
        <v>760</v>
      </c>
      <c r="D56" t="s">
        <v>369</v>
      </c>
      <c r="E56" t="s">
        <v>762</v>
      </c>
      <c r="F56" t="s">
        <v>370</v>
      </c>
      <c r="K56" t="b">
        <v>0</v>
      </c>
      <c r="L56" t="b">
        <v>1</v>
      </c>
      <c r="O56" t="s">
        <v>778</v>
      </c>
    </row>
    <row r="57" spans="1:15" hidden="1" x14ac:dyDescent="0.25">
      <c r="A57" t="b">
        <v>1</v>
      </c>
      <c r="B57" t="s">
        <v>301</v>
      </c>
      <c r="C57" t="s">
        <v>760</v>
      </c>
      <c r="D57" t="s">
        <v>565</v>
      </c>
      <c r="E57" t="s">
        <v>762</v>
      </c>
      <c r="F57" t="s">
        <v>566</v>
      </c>
      <c r="K57" t="b">
        <v>0</v>
      </c>
      <c r="L57" t="b">
        <v>1</v>
      </c>
      <c r="O57" t="s">
        <v>778</v>
      </c>
    </row>
    <row r="58" spans="1:15" hidden="1" x14ac:dyDescent="0.25">
      <c r="A58" t="b">
        <v>1</v>
      </c>
      <c r="B58" t="s">
        <v>301</v>
      </c>
      <c r="C58" t="s">
        <v>760</v>
      </c>
      <c r="D58" t="s">
        <v>373</v>
      </c>
      <c r="E58" t="s">
        <v>762</v>
      </c>
      <c r="F58" t="s">
        <v>374</v>
      </c>
      <c r="K58" t="b">
        <v>0</v>
      </c>
      <c r="L58" t="b">
        <v>1</v>
      </c>
      <c r="O58" t="s">
        <v>778</v>
      </c>
    </row>
    <row r="59" spans="1:15" hidden="1" x14ac:dyDescent="0.25">
      <c r="A59" t="b">
        <v>1</v>
      </c>
      <c r="B59" t="s">
        <v>301</v>
      </c>
      <c r="C59" t="s">
        <v>760</v>
      </c>
      <c r="D59" t="s">
        <v>377</v>
      </c>
      <c r="E59" t="s">
        <v>762</v>
      </c>
      <c r="F59" t="s">
        <v>378</v>
      </c>
      <c r="K59" t="b">
        <v>0</v>
      </c>
      <c r="L59" t="b">
        <v>1</v>
      </c>
      <c r="O59" t="s">
        <v>778</v>
      </c>
    </row>
    <row r="60" spans="1:15" hidden="1" x14ac:dyDescent="0.25">
      <c r="A60" t="b">
        <v>1</v>
      </c>
      <c r="B60" t="s">
        <v>301</v>
      </c>
      <c r="C60" t="s">
        <v>760</v>
      </c>
      <c r="D60" t="s">
        <v>381</v>
      </c>
      <c r="E60" t="s">
        <v>762</v>
      </c>
      <c r="F60" t="s">
        <v>288</v>
      </c>
      <c r="K60" t="b">
        <v>0</v>
      </c>
      <c r="L60" t="b">
        <v>1</v>
      </c>
      <c r="O60" t="s">
        <v>778</v>
      </c>
    </row>
    <row r="61" spans="1:15" hidden="1" x14ac:dyDescent="0.25">
      <c r="A61" t="b">
        <v>1</v>
      </c>
      <c r="B61" t="s">
        <v>301</v>
      </c>
      <c r="C61" t="s">
        <v>760</v>
      </c>
      <c r="D61" t="s">
        <v>384</v>
      </c>
      <c r="E61" t="s">
        <v>762</v>
      </c>
      <c r="F61" t="s">
        <v>385</v>
      </c>
      <c r="K61" t="b">
        <v>0</v>
      </c>
      <c r="L61" t="b">
        <v>1</v>
      </c>
      <c r="O61" t="s">
        <v>778</v>
      </c>
    </row>
    <row r="62" spans="1:15" hidden="1" x14ac:dyDescent="0.25">
      <c r="A62" t="b">
        <v>1</v>
      </c>
      <c r="B62" t="s">
        <v>301</v>
      </c>
      <c r="C62" t="s">
        <v>760</v>
      </c>
      <c r="D62" t="s">
        <v>395</v>
      </c>
      <c r="E62" t="s">
        <v>762</v>
      </c>
      <c r="F62" t="s">
        <v>396</v>
      </c>
      <c r="K62" t="b">
        <v>0</v>
      </c>
      <c r="L62" t="b">
        <v>1</v>
      </c>
      <c r="O62" t="s">
        <v>778</v>
      </c>
    </row>
    <row r="63" spans="1:15" hidden="1" x14ac:dyDescent="0.25">
      <c r="A63" t="b">
        <v>1</v>
      </c>
      <c r="B63" t="s">
        <v>301</v>
      </c>
      <c r="C63" t="s">
        <v>760</v>
      </c>
      <c r="D63" t="s">
        <v>407</v>
      </c>
      <c r="E63" t="s">
        <v>762</v>
      </c>
      <c r="F63" t="s">
        <v>408</v>
      </c>
      <c r="K63" t="b">
        <v>0</v>
      </c>
      <c r="L63" t="b">
        <v>1</v>
      </c>
      <c r="O63" t="s">
        <v>778</v>
      </c>
    </row>
    <row r="64" spans="1:15" hidden="1" x14ac:dyDescent="0.25">
      <c r="A64" t="b">
        <v>1</v>
      </c>
      <c r="B64" t="s">
        <v>301</v>
      </c>
      <c r="C64" t="s">
        <v>760</v>
      </c>
      <c r="D64" t="s">
        <v>411</v>
      </c>
      <c r="E64" t="s">
        <v>762</v>
      </c>
      <c r="F64" t="s">
        <v>306</v>
      </c>
      <c r="K64" t="b">
        <v>0</v>
      </c>
      <c r="L64" t="b">
        <v>1</v>
      </c>
      <c r="O64" t="s">
        <v>778</v>
      </c>
    </row>
    <row r="65" spans="1:15" hidden="1" x14ac:dyDescent="0.25">
      <c r="A65" t="b">
        <v>1</v>
      </c>
      <c r="B65" t="s">
        <v>301</v>
      </c>
      <c r="C65" t="s">
        <v>760</v>
      </c>
      <c r="D65" t="s">
        <v>414</v>
      </c>
      <c r="E65" t="s">
        <v>762</v>
      </c>
      <c r="F65" t="s">
        <v>279</v>
      </c>
      <c r="K65" t="b">
        <v>0</v>
      </c>
      <c r="L65" t="b">
        <v>1</v>
      </c>
      <c r="O65" t="s">
        <v>778</v>
      </c>
    </row>
    <row r="66" spans="1:15" hidden="1" x14ac:dyDescent="0.25">
      <c r="A66" t="b">
        <v>1</v>
      </c>
      <c r="B66" t="s">
        <v>301</v>
      </c>
      <c r="C66" t="s">
        <v>760</v>
      </c>
      <c r="D66" t="s">
        <v>293</v>
      </c>
      <c r="E66" t="s">
        <v>762</v>
      </c>
      <c r="F66" t="s">
        <v>291</v>
      </c>
      <c r="K66" t="b">
        <v>0</v>
      </c>
      <c r="L66" t="b">
        <v>1</v>
      </c>
      <c r="O66" t="s">
        <v>778</v>
      </c>
    </row>
    <row r="67" spans="1:15" hidden="1" x14ac:dyDescent="0.25">
      <c r="A67" t="b">
        <v>1</v>
      </c>
      <c r="B67" t="s">
        <v>301</v>
      </c>
      <c r="C67" t="s">
        <v>760</v>
      </c>
      <c r="D67" t="s">
        <v>506</v>
      </c>
      <c r="E67" t="s">
        <v>762</v>
      </c>
      <c r="F67" t="s">
        <v>283</v>
      </c>
      <c r="K67" t="b">
        <v>0</v>
      </c>
      <c r="L67" t="b">
        <v>1</v>
      </c>
      <c r="O67" t="s">
        <v>778</v>
      </c>
    </row>
    <row r="68" spans="1:15" hidden="1" x14ac:dyDescent="0.25">
      <c r="A68" t="b">
        <v>1</v>
      </c>
      <c r="B68" t="s">
        <v>301</v>
      </c>
      <c r="C68" t="s">
        <v>760</v>
      </c>
      <c r="D68" t="s">
        <v>417</v>
      </c>
      <c r="E68" t="s">
        <v>762</v>
      </c>
      <c r="F68" t="s">
        <v>283</v>
      </c>
      <c r="K68" t="b">
        <v>0</v>
      </c>
      <c r="L68" t="b">
        <v>1</v>
      </c>
      <c r="O68" t="s">
        <v>778</v>
      </c>
    </row>
    <row r="69" spans="1:15" hidden="1" x14ac:dyDescent="0.25">
      <c r="A69" t="b">
        <v>1</v>
      </c>
      <c r="B69" t="s">
        <v>301</v>
      </c>
      <c r="C69" t="s">
        <v>760</v>
      </c>
      <c r="D69" t="s">
        <v>515</v>
      </c>
      <c r="E69" t="s">
        <v>762</v>
      </c>
      <c r="F69" t="s">
        <v>291</v>
      </c>
      <c r="K69" t="b">
        <v>0</v>
      </c>
      <c r="L69" t="b">
        <v>1</v>
      </c>
      <c r="O69" t="s">
        <v>778</v>
      </c>
    </row>
    <row r="70" spans="1:15" hidden="1" x14ac:dyDescent="0.25">
      <c r="A70" t="b">
        <v>1</v>
      </c>
      <c r="B70" t="s">
        <v>301</v>
      </c>
      <c r="C70" t="s">
        <v>760</v>
      </c>
      <c r="D70" t="s">
        <v>520</v>
      </c>
      <c r="E70" t="s">
        <v>762</v>
      </c>
      <c r="F70" t="s">
        <v>521</v>
      </c>
      <c r="K70" t="b">
        <v>0</v>
      </c>
      <c r="L70" t="b">
        <v>1</v>
      </c>
      <c r="O70" t="s">
        <v>778</v>
      </c>
    </row>
    <row r="71" spans="1:15" hidden="1" x14ac:dyDescent="0.25">
      <c r="A71" t="b">
        <v>1</v>
      </c>
      <c r="B71" t="s">
        <v>301</v>
      </c>
      <c r="C71" t="s">
        <v>760</v>
      </c>
      <c r="D71" t="s">
        <v>419</v>
      </c>
      <c r="E71" t="s">
        <v>762</v>
      </c>
      <c r="F71" t="s">
        <v>279</v>
      </c>
      <c r="K71" t="b">
        <v>0</v>
      </c>
      <c r="L71" t="b">
        <v>1</v>
      </c>
      <c r="O71" t="s">
        <v>778</v>
      </c>
    </row>
    <row r="72" spans="1:15" hidden="1" x14ac:dyDescent="0.25">
      <c r="A72" t="b">
        <v>1</v>
      </c>
      <c r="B72" t="s">
        <v>301</v>
      </c>
      <c r="C72" t="s">
        <v>760</v>
      </c>
      <c r="D72" t="s">
        <v>782</v>
      </c>
      <c r="E72" t="s">
        <v>762</v>
      </c>
      <c r="F72" t="s">
        <v>291</v>
      </c>
      <c r="K72" t="b">
        <v>0</v>
      </c>
      <c r="L72" t="b">
        <v>1</v>
      </c>
      <c r="O72" t="s">
        <v>778</v>
      </c>
    </row>
    <row r="73" spans="1:15" hidden="1" x14ac:dyDescent="0.25">
      <c r="A73" t="b">
        <v>1</v>
      </c>
      <c r="B73" t="s">
        <v>301</v>
      </c>
      <c r="C73" t="s">
        <v>786</v>
      </c>
      <c r="D73" t="s">
        <v>281</v>
      </c>
      <c r="E73" t="s">
        <v>787</v>
      </c>
      <c r="F73" t="s">
        <v>279</v>
      </c>
      <c r="K73" t="b">
        <v>0</v>
      </c>
      <c r="L73" t="b">
        <v>1</v>
      </c>
      <c r="O73" t="s">
        <v>778</v>
      </c>
    </row>
    <row r="74" spans="1:15" hidden="1" x14ac:dyDescent="0.25">
      <c r="A74" t="b">
        <v>1</v>
      </c>
      <c r="B74" t="s">
        <v>301</v>
      </c>
      <c r="C74" t="s">
        <v>786</v>
      </c>
      <c r="D74" t="s">
        <v>449</v>
      </c>
      <c r="E74" t="s">
        <v>787</v>
      </c>
      <c r="F74" t="s">
        <v>450</v>
      </c>
      <c r="K74" t="b">
        <v>0</v>
      </c>
      <c r="L74" t="b">
        <v>1</v>
      </c>
      <c r="O74" t="s">
        <v>778</v>
      </c>
    </row>
    <row r="75" spans="1:15" hidden="1" x14ac:dyDescent="0.25">
      <c r="A75" t="b">
        <v>1</v>
      </c>
      <c r="B75" t="s">
        <v>301</v>
      </c>
      <c r="C75" t="s">
        <v>786</v>
      </c>
      <c r="D75" t="s">
        <v>327</v>
      </c>
      <c r="E75" t="s">
        <v>787</v>
      </c>
      <c r="F75" t="s">
        <v>328</v>
      </c>
      <c r="K75" t="b">
        <v>0</v>
      </c>
      <c r="L75" t="b">
        <v>1</v>
      </c>
      <c r="O75" t="s">
        <v>778</v>
      </c>
    </row>
    <row r="76" spans="1:15" hidden="1" x14ac:dyDescent="0.25">
      <c r="A76" t="b">
        <v>1</v>
      </c>
      <c r="B76" t="s">
        <v>301</v>
      </c>
      <c r="C76" t="s">
        <v>786</v>
      </c>
      <c r="D76" t="s">
        <v>331</v>
      </c>
      <c r="E76" t="s">
        <v>787</v>
      </c>
      <c r="F76" t="s">
        <v>332</v>
      </c>
      <c r="K76" t="b">
        <v>0</v>
      </c>
      <c r="L76" t="b">
        <v>1</v>
      </c>
      <c r="O76" t="s">
        <v>778</v>
      </c>
    </row>
    <row r="77" spans="1:15" hidden="1" x14ac:dyDescent="0.25">
      <c r="A77" t="b">
        <v>1</v>
      </c>
      <c r="B77" t="s">
        <v>301</v>
      </c>
      <c r="C77" t="s">
        <v>786</v>
      </c>
      <c r="D77" t="s">
        <v>536</v>
      </c>
      <c r="E77" t="s">
        <v>787</v>
      </c>
      <c r="F77" t="s">
        <v>291</v>
      </c>
      <c r="K77" t="b">
        <v>0</v>
      </c>
      <c r="L77" t="b">
        <v>1</v>
      </c>
      <c r="O77" t="s">
        <v>778</v>
      </c>
    </row>
    <row r="78" spans="1:15" hidden="1" x14ac:dyDescent="0.25">
      <c r="A78" t="b">
        <v>1</v>
      </c>
      <c r="B78" t="s">
        <v>301</v>
      </c>
      <c r="C78" t="s">
        <v>786</v>
      </c>
      <c r="D78" t="s">
        <v>674</v>
      </c>
      <c r="E78" t="s">
        <v>787</v>
      </c>
      <c r="F78" t="s">
        <v>283</v>
      </c>
      <c r="K78" t="b">
        <v>0</v>
      </c>
      <c r="L78" t="b">
        <v>1</v>
      </c>
      <c r="O78" t="s">
        <v>778</v>
      </c>
    </row>
    <row r="79" spans="1:15" hidden="1" x14ac:dyDescent="0.25">
      <c r="A79" t="b">
        <v>1</v>
      </c>
      <c r="B79" t="s">
        <v>301</v>
      </c>
      <c r="C79" t="s">
        <v>786</v>
      </c>
      <c r="D79" t="s">
        <v>779</v>
      </c>
      <c r="E79" t="s">
        <v>787</v>
      </c>
      <c r="F79" t="s">
        <v>780</v>
      </c>
      <c r="K79" t="b">
        <v>0</v>
      </c>
      <c r="L79" t="b">
        <v>1</v>
      </c>
      <c r="O79" t="s">
        <v>778</v>
      </c>
    </row>
    <row r="80" spans="1:15" hidden="1" x14ac:dyDescent="0.25">
      <c r="A80" t="b">
        <v>1</v>
      </c>
      <c r="B80" t="s">
        <v>301</v>
      </c>
      <c r="C80" t="s">
        <v>786</v>
      </c>
      <c r="D80" t="s">
        <v>457</v>
      </c>
      <c r="E80" t="s">
        <v>787</v>
      </c>
      <c r="F80" t="s">
        <v>283</v>
      </c>
      <c r="K80" t="b">
        <v>0</v>
      </c>
      <c r="L80" t="b">
        <v>1</v>
      </c>
      <c r="O80" t="s">
        <v>778</v>
      </c>
    </row>
    <row r="81" spans="1:15" hidden="1" x14ac:dyDescent="0.25">
      <c r="A81" t="b">
        <v>1</v>
      </c>
      <c r="B81" t="s">
        <v>301</v>
      </c>
      <c r="C81" t="s">
        <v>786</v>
      </c>
      <c r="D81" t="s">
        <v>680</v>
      </c>
      <c r="E81" t="s">
        <v>787</v>
      </c>
      <c r="F81" t="s">
        <v>283</v>
      </c>
      <c r="K81" t="b">
        <v>0</v>
      </c>
      <c r="L81" t="b">
        <v>1</v>
      </c>
      <c r="O81" t="s">
        <v>778</v>
      </c>
    </row>
    <row r="82" spans="1:15" hidden="1" x14ac:dyDescent="0.25">
      <c r="A82" t="b">
        <v>1</v>
      </c>
      <c r="B82" t="s">
        <v>301</v>
      </c>
      <c r="C82" t="s">
        <v>786</v>
      </c>
      <c r="D82" t="s">
        <v>343</v>
      </c>
      <c r="E82" t="s">
        <v>787</v>
      </c>
      <c r="F82" t="s">
        <v>283</v>
      </c>
      <c r="K82" t="b">
        <v>0</v>
      </c>
      <c r="L82" t="b">
        <v>1</v>
      </c>
      <c r="O82" t="s">
        <v>778</v>
      </c>
    </row>
    <row r="83" spans="1:15" hidden="1" x14ac:dyDescent="0.25">
      <c r="A83" t="b">
        <v>1</v>
      </c>
      <c r="B83" t="s">
        <v>301</v>
      </c>
      <c r="C83" t="s">
        <v>786</v>
      </c>
      <c r="D83" t="s">
        <v>461</v>
      </c>
      <c r="E83" t="s">
        <v>787</v>
      </c>
      <c r="F83" t="s">
        <v>283</v>
      </c>
      <c r="K83" t="b">
        <v>0</v>
      </c>
      <c r="L83" t="b">
        <v>1</v>
      </c>
      <c r="O83" t="s">
        <v>778</v>
      </c>
    </row>
    <row r="84" spans="1:15" hidden="1" x14ac:dyDescent="0.25">
      <c r="A84" t="b">
        <v>1</v>
      </c>
      <c r="B84" t="s">
        <v>301</v>
      </c>
      <c r="C84" t="s">
        <v>786</v>
      </c>
      <c r="D84" t="s">
        <v>347</v>
      </c>
      <c r="E84" t="s">
        <v>787</v>
      </c>
      <c r="F84" t="s">
        <v>348</v>
      </c>
      <c r="K84" t="b">
        <v>0</v>
      </c>
      <c r="L84" t="b">
        <v>1</v>
      </c>
      <c r="O84" t="s">
        <v>778</v>
      </c>
    </row>
    <row r="85" spans="1:15" hidden="1" x14ac:dyDescent="0.25">
      <c r="A85" t="b">
        <v>1</v>
      </c>
      <c r="B85" t="s">
        <v>301</v>
      </c>
      <c r="C85" t="s">
        <v>786</v>
      </c>
      <c r="D85" t="s">
        <v>351</v>
      </c>
      <c r="E85" t="s">
        <v>787</v>
      </c>
      <c r="F85" t="s">
        <v>352</v>
      </c>
      <c r="K85" t="b">
        <v>0</v>
      </c>
      <c r="L85" t="b">
        <v>1</v>
      </c>
      <c r="O85" t="s">
        <v>778</v>
      </c>
    </row>
    <row r="86" spans="1:15" hidden="1" x14ac:dyDescent="0.25">
      <c r="A86" t="b">
        <v>1</v>
      </c>
      <c r="B86" t="s">
        <v>301</v>
      </c>
      <c r="C86" t="s">
        <v>786</v>
      </c>
      <c r="D86" t="s">
        <v>355</v>
      </c>
      <c r="E86" t="s">
        <v>787</v>
      </c>
      <c r="F86" t="s">
        <v>356</v>
      </c>
      <c r="K86" t="b">
        <v>0</v>
      </c>
      <c r="L86" t="b">
        <v>1</v>
      </c>
      <c r="O86" t="s">
        <v>778</v>
      </c>
    </row>
    <row r="87" spans="1:15" hidden="1" x14ac:dyDescent="0.25">
      <c r="A87" t="b">
        <v>1</v>
      </c>
      <c r="B87" t="s">
        <v>301</v>
      </c>
      <c r="C87" t="s">
        <v>786</v>
      </c>
      <c r="D87" t="s">
        <v>25</v>
      </c>
      <c r="E87" t="s">
        <v>787</v>
      </c>
      <c r="F87" t="s">
        <v>27</v>
      </c>
      <c r="K87" t="b">
        <v>0</v>
      </c>
      <c r="L87" t="b">
        <v>1</v>
      </c>
      <c r="O87" t="s">
        <v>778</v>
      </c>
    </row>
    <row r="88" spans="1:15" hidden="1" x14ac:dyDescent="0.25">
      <c r="A88" t="b">
        <v>1</v>
      </c>
      <c r="B88" t="s">
        <v>301</v>
      </c>
      <c r="C88" t="s">
        <v>786</v>
      </c>
      <c r="D88" t="s">
        <v>361</v>
      </c>
      <c r="E88" t="s">
        <v>787</v>
      </c>
      <c r="F88" t="s">
        <v>362</v>
      </c>
      <c r="K88" t="b">
        <v>0</v>
      </c>
      <c r="L88" t="b">
        <v>1</v>
      </c>
      <c r="O88" t="s">
        <v>778</v>
      </c>
    </row>
    <row r="89" spans="1:15" hidden="1" x14ac:dyDescent="0.25">
      <c r="A89" t="b">
        <v>1</v>
      </c>
      <c r="B89" t="s">
        <v>301</v>
      </c>
      <c r="C89" t="s">
        <v>786</v>
      </c>
      <c r="D89" t="s">
        <v>553</v>
      </c>
      <c r="E89" t="s">
        <v>787</v>
      </c>
      <c r="F89" t="s">
        <v>554</v>
      </c>
      <c r="K89" t="b">
        <v>0</v>
      </c>
      <c r="L89" t="b">
        <v>1</v>
      </c>
      <c r="O89" t="s">
        <v>778</v>
      </c>
    </row>
    <row r="90" spans="1:15" hidden="1" x14ac:dyDescent="0.25">
      <c r="A90" t="b">
        <v>1</v>
      </c>
      <c r="B90" t="s">
        <v>301</v>
      </c>
      <c r="C90" t="s">
        <v>786</v>
      </c>
      <c r="D90" t="s">
        <v>369</v>
      </c>
      <c r="E90" t="s">
        <v>787</v>
      </c>
      <c r="F90" t="s">
        <v>370</v>
      </c>
      <c r="K90" t="b">
        <v>0</v>
      </c>
      <c r="L90" t="b">
        <v>1</v>
      </c>
      <c r="O90" t="s">
        <v>778</v>
      </c>
    </row>
    <row r="91" spans="1:15" hidden="1" x14ac:dyDescent="0.25">
      <c r="A91" t="b">
        <v>1</v>
      </c>
      <c r="B91" t="s">
        <v>301</v>
      </c>
      <c r="C91" t="s">
        <v>786</v>
      </c>
      <c r="D91" t="s">
        <v>565</v>
      </c>
      <c r="E91" t="s">
        <v>787</v>
      </c>
      <c r="F91" t="s">
        <v>566</v>
      </c>
      <c r="K91" t="b">
        <v>0</v>
      </c>
      <c r="L91" t="b">
        <v>1</v>
      </c>
      <c r="O91" t="s">
        <v>778</v>
      </c>
    </row>
    <row r="92" spans="1:15" hidden="1" x14ac:dyDescent="0.25">
      <c r="A92" t="b">
        <v>1</v>
      </c>
      <c r="B92" t="s">
        <v>301</v>
      </c>
      <c r="C92" t="s">
        <v>786</v>
      </c>
      <c r="D92" t="s">
        <v>373</v>
      </c>
      <c r="E92" t="s">
        <v>787</v>
      </c>
      <c r="F92" t="s">
        <v>374</v>
      </c>
      <c r="K92" t="b">
        <v>0</v>
      </c>
      <c r="L92" t="b">
        <v>1</v>
      </c>
      <c r="O92" t="s">
        <v>778</v>
      </c>
    </row>
    <row r="93" spans="1:15" hidden="1" x14ac:dyDescent="0.25">
      <c r="A93" t="b">
        <v>1</v>
      </c>
      <c r="B93" t="s">
        <v>301</v>
      </c>
      <c r="C93" t="s">
        <v>786</v>
      </c>
      <c r="D93" t="s">
        <v>377</v>
      </c>
      <c r="E93" t="s">
        <v>787</v>
      </c>
      <c r="F93" t="s">
        <v>378</v>
      </c>
      <c r="K93" t="b">
        <v>0</v>
      </c>
      <c r="L93" t="b">
        <v>1</v>
      </c>
      <c r="O93" t="s">
        <v>778</v>
      </c>
    </row>
    <row r="94" spans="1:15" hidden="1" x14ac:dyDescent="0.25">
      <c r="A94" t="b">
        <v>1</v>
      </c>
      <c r="B94" t="s">
        <v>301</v>
      </c>
      <c r="C94" t="s">
        <v>786</v>
      </c>
      <c r="D94" t="s">
        <v>388</v>
      </c>
      <c r="E94" t="s">
        <v>787</v>
      </c>
      <c r="F94" t="s">
        <v>389</v>
      </c>
      <c r="K94" t="b">
        <v>0</v>
      </c>
      <c r="L94" t="b">
        <v>1</v>
      </c>
      <c r="O94" t="s">
        <v>778</v>
      </c>
    </row>
    <row r="95" spans="1:15" hidden="1" x14ac:dyDescent="0.25">
      <c r="A95" t="b">
        <v>1</v>
      </c>
      <c r="B95" t="s">
        <v>301</v>
      </c>
      <c r="C95" t="s">
        <v>786</v>
      </c>
      <c r="D95" t="s">
        <v>384</v>
      </c>
      <c r="E95" t="s">
        <v>787</v>
      </c>
      <c r="F95" t="s">
        <v>385</v>
      </c>
      <c r="K95" t="b">
        <v>0</v>
      </c>
      <c r="L95" t="b">
        <v>1</v>
      </c>
      <c r="O95" t="s">
        <v>778</v>
      </c>
    </row>
    <row r="96" spans="1:15" hidden="1" x14ac:dyDescent="0.25">
      <c r="A96" t="b">
        <v>1</v>
      </c>
      <c r="B96" t="s">
        <v>301</v>
      </c>
      <c r="C96" t="s">
        <v>786</v>
      </c>
      <c r="D96" t="s">
        <v>392</v>
      </c>
      <c r="E96" t="s">
        <v>787</v>
      </c>
      <c r="F96" t="s">
        <v>291</v>
      </c>
      <c r="K96" t="b">
        <v>0</v>
      </c>
      <c r="L96" t="b">
        <v>1</v>
      </c>
      <c r="O96" t="s">
        <v>778</v>
      </c>
    </row>
    <row r="97" spans="1:15" hidden="1" x14ac:dyDescent="0.25">
      <c r="A97" t="b">
        <v>1</v>
      </c>
      <c r="B97" t="s">
        <v>301</v>
      </c>
      <c r="C97" t="s">
        <v>786</v>
      </c>
      <c r="D97" t="s">
        <v>395</v>
      </c>
      <c r="E97" t="s">
        <v>787</v>
      </c>
      <c r="F97" t="s">
        <v>396</v>
      </c>
      <c r="K97" t="b">
        <v>0</v>
      </c>
      <c r="L97" t="b">
        <v>1</v>
      </c>
      <c r="O97" t="s">
        <v>778</v>
      </c>
    </row>
    <row r="98" spans="1:15" hidden="1" x14ac:dyDescent="0.25">
      <c r="A98" t="b">
        <v>1</v>
      </c>
      <c r="B98" t="s">
        <v>301</v>
      </c>
      <c r="C98" t="s">
        <v>786</v>
      </c>
      <c r="D98" t="s">
        <v>403</v>
      </c>
      <c r="E98" t="s">
        <v>787</v>
      </c>
      <c r="F98" t="s">
        <v>404</v>
      </c>
      <c r="K98" t="b">
        <v>0</v>
      </c>
      <c r="L98" t="b">
        <v>1</v>
      </c>
      <c r="O98" t="s">
        <v>778</v>
      </c>
    </row>
    <row r="99" spans="1:15" hidden="1" x14ac:dyDescent="0.25">
      <c r="A99" t="b">
        <v>1</v>
      </c>
      <c r="B99" t="s">
        <v>301</v>
      </c>
      <c r="C99" t="s">
        <v>786</v>
      </c>
      <c r="D99" t="s">
        <v>407</v>
      </c>
      <c r="E99" t="s">
        <v>787</v>
      </c>
      <c r="F99" t="s">
        <v>408</v>
      </c>
      <c r="K99" t="b">
        <v>0</v>
      </c>
      <c r="L99" t="b">
        <v>1</v>
      </c>
      <c r="O99" t="s">
        <v>778</v>
      </c>
    </row>
    <row r="100" spans="1:15" hidden="1" x14ac:dyDescent="0.25">
      <c r="A100" t="b">
        <v>1</v>
      </c>
      <c r="B100" t="s">
        <v>301</v>
      </c>
      <c r="C100" t="s">
        <v>786</v>
      </c>
      <c r="D100" t="s">
        <v>411</v>
      </c>
      <c r="E100" t="s">
        <v>787</v>
      </c>
      <c r="F100" t="s">
        <v>306</v>
      </c>
      <c r="K100" t="b">
        <v>0</v>
      </c>
      <c r="L100" t="b">
        <v>1</v>
      </c>
      <c r="O100" t="s">
        <v>778</v>
      </c>
    </row>
    <row r="101" spans="1:15" hidden="1" x14ac:dyDescent="0.25">
      <c r="A101" t="b">
        <v>1</v>
      </c>
      <c r="B101" t="s">
        <v>301</v>
      </c>
      <c r="C101" t="s">
        <v>786</v>
      </c>
      <c r="D101" t="s">
        <v>414</v>
      </c>
      <c r="E101" t="s">
        <v>787</v>
      </c>
      <c r="F101" t="s">
        <v>279</v>
      </c>
      <c r="K101" t="b">
        <v>0</v>
      </c>
      <c r="L101" t="b">
        <v>1</v>
      </c>
      <c r="O101" t="s">
        <v>778</v>
      </c>
    </row>
    <row r="102" spans="1:15" hidden="1" x14ac:dyDescent="0.25">
      <c r="A102" t="b">
        <v>1</v>
      </c>
      <c r="B102" t="s">
        <v>301</v>
      </c>
      <c r="C102" t="s">
        <v>786</v>
      </c>
      <c r="D102" t="s">
        <v>293</v>
      </c>
      <c r="E102" t="s">
        <v>787</v>
      </c>
      <c r="F102" t="s">
        <v>291</v>
      </c>
      <c r="K102" t="b">
        <v>0</v>
      </c>
      <c r="L102" t="b">
        <v>1</v>
      </c>
      <c r="O102" t="s">
        <v>778</v>
      </c>
    </row>
    <row r="103" spans="1:15" hidden="1" x14ac:dyDescent="0.25">
      <c r="A103" t="b">
        <v>1</v>
      </c>
      <c r="B103" t="s">
        <v>301</v>
      </c>
      <c r="C103" t="s">
        <v>786</v>
      </c>
      <c r="D103" t="s">
        <v>506</v>
      </c>
      <c r="E103" t="s">
        <v>787</v>
      </c>
      <c r="F103" t="s">
        <v>283</v>
      </c>
      <c r="K103" t="b">
        <v>0</v>
      </c>
      <c r="L103" t="b">
        <v>1</v>
      </c>
      <c r="O103" t="s">
        <v>778</v>
      </c>
    </row>
    <row r="104" spans="1:15" hidden="1" x14ac:dyDescent="0.25">
      <c r="A104" t="b">
        <v>1</v>
      </c>
      <c r="B104" t="s">
        <v>301</v>
      </c>
      <c r="C104" t="s">
        <v>786</v>
      </c>
      <c r="D104" t="s">
        <v>781</v>
      </c>
      <c r="E104" t="s">
        <v>787</v>
      </c>
      <c r="F104" t="s">
        <v>291</v>
      </c>
      <c r="K104" t="b">
        <v>0</v>
      </c>
      <c r="L104" t="b">
        <v>1</v>
      </c>
      <c r="O104" t="s">
        <v>778</v>
      </c>
    </row>
    <row r="105" spans="1:15" hidden="1" x14ac:dyDescent="0.25">
      <c r="A105" t="b">
        <v>1</v>
      </c>
      <c r="B105" t="s">
        <v>301</v>
      </c>
      <c r="C105" t="s">
        <v>786</v>
      </c>
      <c r="D105" t="s">
        <v>515</v>
      </c>
      <c r="E105" t="s">
        <v>787</v>
      </c>
      <c r="F105" t="s">
        <v>291</v>
      </c>
      <c r="K105" t="b">
        <v>0</v>
      </c>
      <c r="L105" t="b">
        <v>1</v>
      </c>
      <c r="O105" t="s">
        <v>778</v>
      </c>
    </row>
    <row r="106" spans="1:15" hidden="1" x14ac:dyDescent="0.25">
      <c r="A106" t="b">
        <v>1</v>
      </c>
      <c r="B106" t="s">
        <v>301</v>
      </c>
      <c r="C106" t="s">
        <v>786</v>
      </c>
      <c r="D106" t="s">
        <v>419</v>
      </c>
      <c r="E106" t="s">
        <v>787</v>
      </c>
      <c r="F106" t="s">
        <v>279</v>
      </c>
      <c r="K106" t="b">
        <v>0</v>
      </c>
      <c r="L106" t="b">
        <v>1</v>
      </c>
      <c r="O106" t="s">
        <v>778</v>
      </c>
    </row>
    <row r="107" spans="1:15" hidden="1" x14ac:dyDescent="0.25">
      <c r="A107" t="b">
        <v>1</v>
      </c>
      <c r="B107" t="s">
        <v>301</v>
      </c>
      <c r="C107" t="s">
        <v>786</v>
      </c>
      <c r="D107" t="s">
        <v>782</v>
      </c>
      <c r="E107" t="s">
        <v>787</v>
      </c>
      <c r="F107" t="s">
        <v>291</v>
      </c>
      <c r="K107" t="b">
        <v>0</v>
      </c>
      <c r="L107" t="b">
        <v>1</v>
      </c>
      <c r="O107" t="s">
        <v>778</v>
      </c>
    </row>
    <row r="108" spans="1:15" hidden="1" x14ac:dyDescent="0.25">
      <c r="A108" t="b">
        <v>1</v>
      </c>
      <c r="B108" t="s">
        <v>788</v>
      </c>
      <c r="C108" t="s">
        <v>789</v>
      </c>
      <c r="D108" t="s">
        <v>575</v>
      </c>
      <c r="I108" t="s">
        <v>790</v>
      </c>
      <c r="J108" t="s">
        <v>791</v>
      </c>
      <c r="K108" t="b">
        <v>1</v>
      </c>
      <c r="M108" t="b">
        <v>0</v>
      </c>
      <c r="O108" t="s">
        <v>778</v>
      </c>
    </row>
    <row r="109" spans="1:15" hidden="1" x14ac:dyDescent="0.25">
      <c r="A109" t="b">
        <v>1</v>
      </c>
      <c r="B109" t="s">
        <v>788</v>
      </c>
      <c r="C109" t="s">
        <v>789</v>
      </c>
      <c r="D109" t="s">
        <v>407</v>
      </c>
      <c r="I109" t="s">
        <v>790</v>
      </c>
      <c r="J109" t="s">
        <v>792</v>
      </c>
      <c r="K109" t="b">
        <v>1</v>
      </c>
      <c r="M109" t="b">
        <v>0</v>
      </c>
      <c r="O109" t="s">
        <v>778</v>
      </c>
    </row>
    <row r="110" spans="1:15" hidden="1" x14ac:dyDescent="0.25">
      <c r="A110" t="b">
        <v>1</v>
      </c>
      <c r="B110" t="s">
        <v>788</v>
      </c>
      <c r="C110" t="s">
        <v>196</v>
      </c>
      <c r="D110" t="s">
        <v>575</v>
      </c>
      <c r="I110" t="s">
        <v>793</v>
      </c>
      <c r="J110" t="s">
        <v>791</v>
      </c>
      <c r="K110" t="b">
        <v>1</v>
      </c>
      <c r="M110" t="b">
        <v>0</v>
      </c>
      <c r="O110" t="s">
        <v>778</v>
      </c>
    </row>
    <row r="111" spans="1:15" hidden="1" x14ac:dyDescent="0.25">
      <c r="A111" t="b">
        <v>1</v>
      </c>
      <c r="B111" t="s">
        <v>788</v>
      </c>
      <c r="C111" t="s">
        <v>196</v>
      </c>
      <c r="D111" t="s">
        <v>407</v>
      </c>
      <c r="I111" t="s">
        <v>793</v>
      </c>
      <c r="J111" t="s">
        <v>792</v>
      </c>
      <c r="K111" t="b">
        <v>1</v>
      </c>
      <c r="M111" t="b">
        <v>0</v>
      </c>
      <c r="O111" t="s">
        <v>778</v>
      </c>
    </row>
    <row r="112" spans="1:15" hidden="1" x14ac:dyDescent="0.25">
      <c r="A112" t="b">
        <v>1</v>
      </c>
      <c r="B112" t="s">
        <v>301</v>
      </c>
      <c r="C112" t="s">
        <v>794</v>
      </c>
      <c r="D112" t="s">
        <v>351</v>
      </c>
      <c r="E112" t="s">
        <v>33</v>
      </c>
      <c r="F112" t="s">
        <v>352</v>
      </c>
      <c r="K112" t="b">
        <v>1</v>
      </c>
      <c r="L112" t="b">
        <v>0</v>
      </c>
      <c r="O112" t="s">
        <v>778</v>
      </c>
    </row>
    <row r="113" spans="1:15" hidden="1" x14ac:dyDescent="0.25">
      <c r="A113" t="b">
        <v>1</v>
      </c>
      <c r="B113" t="s">
        <v>788</v>
      </c>
      <c r="C113" t="s">
        <v>794</v>
      </c>
      <c r="D113" t="s">
        <v>351</v>
      </c>
      <c r="I113" t="s">
        <v>16</v>
      </c>
      <c r="J113" t="s">
        <v>795</v>
      </c>
      <c r="K113" t="b">
        <v>1</v>
      </c>
      <c r="M113" t="b">
        <v>0</v>
      </c>
      <c r="O113" t="s">
        <v>778</v>
      </c>
    </row>
    <row r="114" spans="1:15" hidden="1" x14ac:dyDescent="0.25">
      <c r="A114" t="b">
        <v>1</v>
      </c>
      <c r="B114" t="s">
        <v>301</v>
      </c>
      <c r="C114" t="s">
        <v>796</v>
      </c>
      <c r="D114" t="s">
        <v>443</v>
      </c>
      <c r="E114" t="s">
        <v>277</v>
      </c>
      <c r="F114" t="s">
        <v>444</v>
      </c>
      <c r="K114" t="b">
        <v>1</v>
      </c>
      <c r="L114" t="b">
        <v>0</v>
      </c>
      <c r="O114" t="s">
        <v>778</v>
      </c>
    </row>
    <row r="115" spans="1:15" hidden="1" x14ac:dyDescent="0.25">
      <c r="A115" t="b">
        <v>1</v>
      </c>
      <c r="B115" t="s">
        <v>301</v>
      </c>
      <c r="C115" t="s">
        <v>796</v>
      </c>
      <c r="D115" t="s">
        <v>319</v>
      </c>
      <c r="E115" t="s">
        <v>264</v>
      </c>
      <c r="F115" t="s">
        <v>321</v>
      </c>
      <c r="K115" t="b">
        <v>1</v>
      </c>
      <c r="L115" t="b">
        <v>0</v>
      </c>
      <c r="O115" t="s">
        <v>778</v>
      </c>
    </row>
    <row r="116" spans="1:15" hidden="1" x14ac:dyDescent="0.25">
      <c r="A116" t="b">
        <v>1</v>
      </c>
      <c r="B116" t="s">
        <v>301</v>
      </c>
      <c r="C116" t="s">
        <v>796</v>
      </c>
      <c r="D116" t="s">
        <v>797</v>
      </c>
      <c r="E116" t="s">
        <v>264</v>
      </c>
      <c r="F116" t="s">
        <v>798</v>
      </c>
      <c r="K116" t="b">
        <v>1</v>
      </c>
      <c r="L116" t="b">
        <v>0</v>
      </c>
      <c r="O116" t="s">
        <v>778</v>
      </c>
    </row>
    <row r="117" spans="1:15" hidden="1" x14ac:dyDescent="0.25">
      <c r="A117" t="b">
        <v>1</v>
      </c>
      <c r="B117" t="s">
        <v>301</v>
      </c>
      <c r="C117" t="s">
        <v>796</v>
      </c>
      <c r="D117" t="s">
        <v>797</v>
      </c>
      <c r="E117" t="s">
        <v>277</v>
      </c>
      <c r="F117" t="s">
        <v>798</v>
      </c>
      <c r="K117" t="b">
        <v>1</v>
      </c>
      <c r="L117" t="b">
        <v>0</v>
      </c>
      <c r="O117" t="s">
        <v>778</v>
      </c>
    </row>
    <row r="118" spans="1:15" hidden="1" x14ac:dyDescent="0.25">
      <c r="A118" t="b">
        <v>1</v>
      </c>
      <c r="B118" t="s">
        <v>301</v>
      </c>
      <c r="C118" t="s">
        <v>796</v>
      </c>
      <c r="D118" t="s">
        <v>327</v>
      </c>
      <c r="E118" t="s">
        <v>275</v>
      </c>
      <c r="F118" t="s">
        <v>328</v>
      </c>
      <c r="K118" t="b">
        <v>1</v>
      </c>
      <c r="L118" t="b">
        <v>0</v>
      </c>
      <c r="O118" t="s">
        <v>778</v>
      </c>
    </row>
    <row r="119" spans="1:15" hidden="1" x14ac:dyDescent="0.25">
      <c r="A119" t="b">
        <v>1</v>
      </c>
      <c r="B119" t="s">
        <v>301</v>
      </c>
      <c r="C119" t="s">
        <v>796</v>
      </c>
      <c r="D119" t="s">
        <v>327</v>
      </c>
      <c r="E119" t="s">
        <v>277</v>
      </c>
      <c r="F119" t="s">
        <v>328</v>
      </c>
      <c r="K119" t="b">
        <v>1</v>
      </c>
      <c r="L119" t="b">
        <v>0</v>
      </c>
      <c r="O119" t="s">
        <v>778</v>
      </c>
    </row>
    <row r="120" spans="1:15" hidden="1" x14ac:dyDescent="0.25">
      <c r="A120" t="b">
        <v>1</v>
      </c>
      <c r="B120" t="s">
        <v>301</v>
      </c>
      <c r="C120" t="s">
        <v>796</v>
      </c>
      <c r="D120" t="s">
        <v>335</v>
      </c>
      <c r="E120" t="s">
        <v>264</v>
      </c>
      <c r="F120" t="s">
        <v>336</v>
      </c>
      <c r="K120" t="b">
        <v>1</v>
      </c>
      <c r="L120" t="b">
        <v>0</v>
      </c>
      <c r="O120" t="s">
        <v>778</v>
      </c>
    </row>
    <row r="121" spans="1:15" hidden="1" x14ac:dyDescent="0.25">
      <c r="A121" t="b">
        <v>1</v>
      </c>
      <c r="B121" t="s">
        <v>301</v>
      </c>
      <c r="C121" t="s">
        <v>796</v>
      </c>
      <c r="D121" t="s">
        <v>335</v>
      </c>
      <c r="E121" t="s">
        <v>275</v>
      </c>
      <c r="F121" t="s">
        <v>336</v>
      </c>
      <c r="K121" t="b">
        <v>1</v>
      </c>
      <c r="L121" t="b">
        <v>0</v>
      </c>
      <c r="O121" t="s">
        <v>778</v>
      </c>
    </row>
    <row r="122" spans="1:15" hidden="1" x14ac:dyDescent="0.25">
      <c r="A122" t="b">
        <v>1</v>
      </c>
      <c r="B122" t="s">
        <v>301</v>
      </c>
      <c r="C122" t="s">
        <v>796</v>
      </c>
      <c r="D122" t="s">
        <v>335</v>
      </c>
      <c r="E122" t="s">
        <v>277</v>
      </c>
      <c r="F122" t="s">
        <v>336</v>
      </c>
      <c r="K122" t="b">
        <v>1</v>
      </c>
      <c r="L122" t="b">
        <v>0</v>
      </c>
      <c r="O122" t="s">
        <v>778</v>
      </c>
    </row>
    <row r="123" spans="1:15" hidden="1" x14ac:dyDescent="0.25">
      <c r="A123" t="b">
        <v>1</v>
      </c>
      <c r="B123" t="s">
        <v>301</v>
      </c>
      <c r="C123" t="s">
        <v>796</v>
      </c>
      <c r="D123" t="s">
        <v>799</v>
      </c>
      <c r="E123" t="s">
        <v>264</v>
      </c>
      <c r="F123" t="s">
        <v>800</v>
      </c>
      <c r="K123" t="b">
        <v>1</v>
      </c>
      <c r="L123" t="b">
        <v>0</v>
      </c>
      <c r="O123" t="s">
        <v>778</v>
      </c>
    </row>
    <row r="124" spans="1:15" hidden="1" x14ac:dyDescent="0.25">
      <c r="A124" t="b">
        <v>1</v>
      </c>
      <c r="B124" t="s">
        <v>301</v>
      </c>
      <c r="C124" t="s">
        <v>796</v>
      </c>
      <c r="D124" t="s">
        <v>799</v>
      </c>
      <c r="E124" t="s">
        <v>275</v>
      </c>
      <c r="F124" t="s">
        <v>800</v>
      </c>
      <c r="K124" t="b">
        <v>1</v>
      </c>
      <c r="L124" t="b">
        <v>0</v>
      </c>
      <c r="O124" t="s">
        <v>778</v>
      </c>
    </row>
    <row r="125" spans="1:15" hidden="1" x14ac:dyDescent="0.25">
      <c r="A125" t="b">
        <v>1</v>
      </c>
      <c r="B125" t="s">
        <v>301</v>
      </c>
      <c r="C125" t="s">
        <v>796</v>
      </c>
      <c r="D125" t="s">
        <v>799</v>
      </c>
      <c r="E125" t="s">
        <v>277</v>
      </c>
      <c r="F125" t="s">
        <v>800</v>
      </c>
      <c r="K125" t="b">
        <v>1</v>
      </c>
      <c r="L125" t="b">
        <v>0</v>
      </c>
      <c r="O125" t="s">
        <v>778</v>
      </c>
    </row>
    <row r="126" spans="1:15" hidden="1" x14ac:dyDescent="0.25">
      <c r="A126" t="b">
        <v>1</v>
      </c>
      <c r="B126" t="s">
        <v>301</v>
      </c>
      <c r="C126" t="s">
        <v>796</v>
      </c>
      <c r="D126" t="s">
        <v>351</v>
      </c>
      <c r="E126" t="s">
        <v>264</v>
      </c>
      <c r="F126" t="s">
        <v>352</v>
      </c>
      <c r="K126" t="b">
        <v>1</v>
      </c>
      <c r="L126" t="b">
        <v>0</v>
      </c>
      <c r="O126" t="s">
        <v>778</v>
      </c>
    </row>
    <row r="127" spans="1:15" hidden="1" x14ac:dyDescent="0.25">
      <c r="A127" t="b">
        <v>1</v>
      </c>
      <c r="B127" t="s">
        <v>301</v>
      </c>
      <c r="C127" t="s">
        <v>796</v>
      </c>
      <c r="D127" t="s">
        <v>351</v>
      </c>
      <c r="E127" t="s">
        <v>275</v>
      </c>
      <c r="F127" t="s">
        <v>352</v>
      </c>
      <c r="K127" t="b">
        <v>1</v>
      </c>
      <c r="L127" t="b">
        <v>0</v>
      </c>
      <c r="O127" t="s">
        <v>778</v>
      </c>
    </row>
    <row r="128" spans="1:15" hidden="1" x14ac:dyDescent="0.25">
      <c r="A128" t="b">
        <v>1</v>
      </c>
      <c r="B128" t="s">
        <v>301</v>
      </c>
      <c r="C128" t="s">
        <v>796</v>
      </c>
      <c r="D128" t="s">
        <v>351</v>
      </c>
      <c r="E128" t="s">
        <v>277</v>
      </c>
      <c r="F128" t="s">
        <v>352</v>
      </c>
      <c r="K128" t="b">
        <v>1</v>
      </c>
      <c r="L128" t="b">
        <v>0</v>
      </c>
      <c r="O128" t="s">
        <v>778</v>
      </c>
    </row>
    <row r="129" spans="1:15" hidden="1" x14ac:dyDescent="0.25">
      <c r="A129" t="b">
        <v>1</v>
      </c>
      <c r="B129" t="s">
        <v>301</v>
      </c>
      <c r="C129" t="s">
        <v>796</v>
      </c>
      <c r="D129" t="s">
        <v>355</v>
      </c>
      <c r="E129" t="s">
        <v>275</v>
      </c>
      <c r="F129" t="s">
        <v>356</v>
      </c>
      <c r="K129" t="b">
        <v>1</v>
      </c>
      <c r="L129" t="b">
        <v>0</v>
      </c>
      <c r="O129" t="s">
        <v>778</v>
      </c>
    </row>
    <row r="130" spans="1:15" hidden="1" x14ac:dyDescent="0.25">
      <c r="A130" t="b">
        <v>1</v>
      </c>
      <c r="B130" t="s">
        <v>301</v>
      </c>
      <c r="C130" t="s">
        <v>796</v>
      </c>
      <c r="D130" t="s">
        <v>355</v>
      </c>
      <c r="E130" t="s">
        <v>277</v>
      </c>
      <c r="F130" t="s">
        <v>356</v>
      </c>
      <c r="K130" t="b">
        <v>1</v>
      </c>
      <c r="L130" t="b">
        <v>0</v>
      </c>
      <c r="O130" t="s">
        <v>778</v>
      </c>
    </row>
    <row r="131" spans="1:15" hidden="1" x14ac:dyDescent="0.25">
      <c r="A131" t="b">
        <v>1</v>
      </c>
      <c r="B131" t="s">
        <v>301</v>
      </c>
      <c r="C131" t="s">
        <v>796</v>
      </c>
      <c r="D131" t="s">
        <v>361</v>
      </c>
      <c r="E131" t="s">
        <v>264</v>
      </c>
      <c r="F131" t="s">
        <v>362</v>
      </c>
      <c r="K131" t="b">
        <v>1</v>
      </c>
      <c r="L131" t="b">
        <v>0</v>
      </c>
      <c r="O131" t="s">
        <v>778</v>
      </c>
    </row>
    <row r="132" spans="1:15" hidden="1" x14ac:dyDescent="0.25">
      <c r="A132" t="b">
        <v>1</v>
      </c>
      <c r="B132" t="s">
        <v>301</v>
      </c>
      <c r="C132" t="s">
        <v>796</v>
      </c>
      <c r="D132" t="s">
        <v>361</v>
      </c>
      <c r="E132" t="s">
        <v>275</v>
      </c>
      <c r="F132" t="s">
        <v>362</v>
      </c>
      <c r="K132" t="b">
        <v>1</v>
      </c>
      <c r="L132" t="b">
        <v>0</v>
      </c>
      <c r="O132" t="s">
        <v>778</v>
      </c>
    </row>
    <row r="133" spans="1:15" hidden="1" x14ac:dyDescent="0.25">
      <c r="A133" t="b">
        <v>1</v>
      </c>
      <c r="B133" t="s">
        <v>301</v>
      </c>
      <c r="C133" t="s">
        <v>796</v>
      </c>
      <c r="D133" t="s">
        <v>361</v>
      </c>
      <c r="E133" t="s">
        <v>277</v>
      </c>
      <c r="F133" t="s">
        <v>362</v>
      </c>
      <c r="K133" t="b">
        <v>1</v>
      </c>
      <c r="L133" t="b">
        <v>0</v>
      </c>
      <c r="O133" t="s">
        <v>778</v>
      </c>
    </row>
    <row r="134" spans="1:15" hidden="1" x14ac:dyDescent="0.25">
      <c r="A134" t="b">
        <v>1</v>
      </c>
      <c r="B134" t="s">
        <v>301</v>
      </c>
      <c r="C134" t="s">
        <v>796</v>
      </c>
      <c r="D134" t="s">
        <v>565</v>
      </c>
      <c r="E134" t="s">
        <v>264</v>
      </c>
      <c r="F134" t="s">
        <v>566</v>
      </c>
      <c r="K134" t="b">
        <v>1</v>
      </c>
      <c r="L134" t="b">
        <v>0</v>
      </c>
      <c r="O134" t="s">
        <v>778</v>
      </c>
    </row>
    <row r="135" spans="1:15" hidden="1" x14ac:dyDescent="0.25">
      <c r="A135" t="b">
        <v>1</v>
      </c>
      <c r="B135" t="s">
        <v>301</v>
      </c>
      <c r="C135" t="s">
        <v>796</v>
      </c>
      <c r="D135" t="s">
        <v>565</v>
      </c>
      <c r="E135" t="s">
        <v>277</v>
      </c>
      <c r="F135" t="s">
        <v>566</v>
      </c>
      <c r="K135" t="b">
        <v>1</v>
      </c>
      <c r="L135" t="b">
        <v>0</v>
      </c>
      <c r="O135" t="s">
        <v>778</v>
      </c>
    </row>
    <row r="136" spans="1:15" hidden="1" x14ac:dyDescent="0.25">
      <c r="A136" t="b">
        <v>1</v>
      </c>
      <c r="B136" t="s">
        <v>301</v>
      </c>
      <c r="C136" t="s">
        <v>796</v>
      </c>
      <c r="D136" t="s">
        <v>381</v>
      </c>
      <c r="E136" t="s">
        <v>264</v>
      </c>
      <c r="F136" t="s">
        <v>288</v>
      </c>
      <c r="K136" t="b">
        <v>1</v>
      </c>
      <c r="L136" t="b">
        <v>0</v>
      </c>
      <c r="O136" t="s">
        <v>778</v>
      </c>
    </row>
    <row r="137" spans="1:15" hidden="1" x14ac:dyDescent="0.25">
      <c r="A137" t="b">
        <v>1</v>
      </c>
      <c r="B137" t="s">
        <v>301</v>
      </c>
      <c r="C137" t="s">
        <v>796</v>
      </c>
      <c r="D137" t="s">
        <v>575</v>
      </c>
      <c r="E137" t="s">
        <v>277</v>
      </c>
      <c r="F137" t="s">
        <v>576</v>
      </c>
      <c r="K137" t="b">
        <v>1</v>
      </c>
      <c r="L137" t="b">
        <v>0</v>
      </c>
      <c r="O137" t="s">
        <v>778</v>
      </c>
    </row>
    <row r="138" spans="1:15" hidden="1" x14ac:dyDescent="0.25">
      <c r="A138" t="b">
        <v>1</v>
      </c>
      <c r="B138" t="s">
        <v>301</v>
      </c>
      <c r="C138" t="s">
        <v>796</v>
      </c>
      <c r="D138" t="s">
        <v>395</v>
      </c>
      <c r="E138" t="s">
        <v>264</v>
      </c>
      <c r="F138" t="s">
        <v>396</v>
      </c>
      <c r="K138" t="b">
        <v>1</v>
      </c>
      <c r="L138" t="b">
        <v>0</v>
      </c>
      <c r="O138" t="s">
        <v>778</v>
      </c>
    </row>
    <row r="139" spans="1:15" hidden="1" x14ac:dyDescent="0.25">
      <c r="A139" t="b">
        <v>1</v>
      </c>
      <c r="B139" t="s">
        <v>301</v>
      </c>
      <c r="C139" t="s">
        <v>796</v>
      </c>
      <c r="D139" t="s">
        <v>395</v>
      </c>
      <c r="E139" t="s">
        <v>275</v>
      </c>
      <c r="F139" t="s">
        <v>396</v>
      </c>
      <c r="K139" t="b">
        <v>1</v>
      </c>
      <c r="L139" t="b">
        <v>0</v>
      </c>
      <c r="O139" t="s">
        <v>778</v>
      </c>
    </row>
    <row r="140" spans="1:15" hidden="1" x14ac:dyDescent="0.25">
      <c r="A140" t="b">
        <v>1</v>
      </c>
      <c r="B140" t="s">
        <v>301</v>
      </c>
      <c r="C140" t="s">
        <v>796</v>
      </c>
      <c r="D140" t="s">
        <v>395</v>
      </c>
      <c r="E140" t="s">
        <v>277</v>
      </c>
      <c r="F140" t="s">
        <v>396</v>
      </c>
      <c r="K140" t="b">
        <v>1</v>
      </c>
      <c r="L140" t="b">
        <v>0</v>
      </c>
      <c r="O140" t="s">
        <v>778</v>
      </c>
    </row>
    <row r="141" spans="1:15" hidden="1" x14ac:dyDescent="0.25">
      <c r="A141" t="b">
        <v>1</v>
      </c>
      <c r="B141" t="s">
        <v>301</v>
      </c>
      <c r="C141" t="s">
        <v>801</v>
      </c>
      <c r="D141" t="s">
        <v>319</v>
      </c>
      <c r="E141" t="s">
        <v>266</v>
      </c>
      <c r="F141" t="s">
        <v>321</v>
      </c>
      <c r="K141" t="b">
        <v>0</v>
      </c>
      <c r="L141" t="b">
        <v>1</v>
      </c>
      <c r="O141" t="s">
        <v>778</v>
      </c>
    </row>
    <row r="142" spans="1:15" hidden="1" x14ac:dyDescent="0.25">
      <c r="A142" t="b">
        <v>1</v>
      </c>
      <c r="B142" t="s">
        <v>301</v>
      </c>
      <c r="C142" t="s">
        <v>801</v>
      </c>
      <c r="D142" t="s">
        <v>797</v>
      </c>
      <c r="E142" t="s">
        <v>266</v>
      </c>
      <c r="F142" t="s">
        <v>798</v>
      </c>
      <c r="K142" t="b">
        <v>0</v>
      </c>
      <c r="L142" t="b">
        <v>1</v>
      </c>
      <c r="O142" t="s">
        <v>778</v>
      </c>
    </row>
    <row r="143" spans="1:15" hidden="1" x14ac:dyDescent="0.25">
      <c r="A143" t="b">
        <v>1</v>
      </c>
      <c r="B143" t="s">
        <v>301</v>
      </c>
      <c r="C143" t="s">
        <v>801</v>
      </c>
      <c r="D143" t="s">
        <v>799</v>
      </c>
      <c r="E143" t="s">
        <v>266</v>
      </c>
      <c r="F143" t="s">
        <v>800</v>
      </c>
      <c r="K143" t="b">
        <v>0</v>
      </c>
      <c r="L143" t="b">
        <v>1</v>
      </c>
      <c r="O143" t="s">
        <v>778</v>
      </c>
    </row>
    <row r="144" spans="1:15" hidden="1" x14ac:dyDescent="0.25">
      <c r="A144" t="b">
        <v>1</v>
      </c>
      <c r="B144" t="s">
        <v>301</v>
      </c>
      <c r="C144" t="s">
        <v>801</v>
      </c>
      <c r="D144" t="s">
        <v>351</v>
      </c>
      <c r="E144" t="s">
        <v>266</v>
      </c>
      <c r="F144" t="s">
        <v>352</v>
      </c>
      <c r="K144" t="b">
        <v>0</v>
      </c>
      <c r="L144" t="b">
        <v>1</v>
      </c>
      <c r="O144" t="s">
        <v>778</v>
      </c>
    </row>
    <row r="145" spans="1:15" hidden="1" x14ac:dyDescent="0.25">
      <c r="A145" t="b">
        <v>1</v>
      </c>
      <c r="B145" t="s">
        <v>301</v>
      </c>
      <c r="C145" t="s">
        <v>801</v>
      </c>
      <c r="D145" t="s">
        <v>361</v>
      </c>
      <c r="E145" t="s">
        <v>266</v>
      </c>
      <c r="F145" t="s">
        <v>362</v>
      </c>
      <c r="K145" t="b">
        <v>0</v>
      </c>
      <c r="L145" t="b">
        <v>1</v>
      </c>
      <c r="O145" t="s">
        <v>778</v>
      </c>
    </row>
    <row r="146" spans="1:15" hidden="1" x14ac:dyDescent="0.25">
      <c r="A146" t="b">
        <v>1</v>
      </c>
      <c r="B146" t="s">
        <v>301</v>
      </c>
      <c r="C146" t="s">
        <v>801</v>
      </c>
      <c r="D146" t="s">
        <v>565</v>
      </c>
      <c r="E146" t="s">
        <v>266</v>
      </c>
      <c r="F146" t="s">
        <v>566</v>
      </c>
      <c r="K146" t="b">
        <v>0</v>
      </c>
      <c r="L146" t="b">
        <v>1</v>
      </c>
      <c r="O146" t="s">
        <v>778</v>
      </c>
    </row>
    <row r="147" spans="1:15" hidden="1" x14ac:dyDescent="0.25">
      <c r="A147" t="b">
        <v>1</v>
      </c>
      <c r="B147" t="s">
        <v>301</v>
      </c>
      <c r="C147" t="s">
        <v>801</v>
      </c>
      <c r="D147" t="s">
        <v>381</v>
      </c>
      <c r="E147" t="s">
        <v>266</v>
      </c>
      <c r="F147" t="s">
        <v>288</v>
      </c>
      <c r="K147" t="b">
        <v>0</v>
      </c>
      <c r="L147" t="b">
        <v>1</v>
      </c>
      <c r="O147" t="s">
        <v>778</v>
      </c>
    </row>
    <row r="148" spans="1:15" hidden="1" x14ac:dyDescent="0.25">
      <c r="A148" t="b">
        <v>1</v>
      </c>
      <c r="B148" t="s">
        <v>301</v>
      </c>
      <c r="C148" t="s">
        <v>801</v>
      </c>
      <c r="D148" t="s">
        <v>395</v>
      </c>
      <c r="E148" t="s">
        <v>266</v>
      </c>
      <c r="F148" t="s">
        <v>396</v>
      </c>
      <c r="K148" t="b">
        <v>0</v>
      </c>
      <c r="L148" t="b">
        <v>1</v>
      </c>
      <c r="O148" t="s">
        <v>778</v>
      </c>
    </row>
    <row r="149" spans="1:15" hidden="1" x14ac:dyDescent="0.25">
      <c r="A149" t="b">
        <v>1</v>
      </c>
      <c r="B149" t="s">
        <v>301</v>
      </c>
      <c r="C149" t="s">
        <v>802</v>
      </c>
      <c r="D149" t="s">
        <v>327</v>
      </c>
      <c r="E149" t="s">
        <v>34</v>
      </c>
      <c r="F149" t="s">
        <v>328</v>
      </c>
      <c r="K149" t="b">
        <v>0</v>
      </c>
      <c r="L149" t="b">
        <v>1</v>
      </c>
      <c r="O149" t="s">
        <v>778</v>
      </c>
    </row>
    <row r="150" spans="1:15" hidden="1" x14ac:dyDescent="0.25">
      <c r="A150" t="b">
        <v>1</v>
      </c>
      <c r="B150" t="s">
        <v>301</v>
      </c>
      <c r="C150" t="s">
        <v>802</v>
      </c>
      <c r="D150" t="s">
        <v>799</v>
      </c>
      <c r="E150" t="s">
        <v>34</v>
      </c>
      <c r="F150" t="s">
        <v>800</v>
      </c>
      <c r="K150" t="b">
        <v>0</v>
      </c>
      <c r="L150" t="b">
        <v>1</v>
      </c>
      <c r="O150" t="s">
        <v>778</v>
      </c>
    </row>
    <row r="151" spans="1:15" hidden="1" x14ac:dyDescent="0.25">
      <c r="A151" t="b">
        <v>1</v>
      </c>
      <c r="B151" t="s">
        <v>301</v>
      </c>
      <c r="C151" t="s">
        <v>802</v>
      </c>
      <c r="D151" t="s">
        <v>351</v>
      </c>
      <c r="E151" t="s">
        <v>34</v>
      </c>
      <c r="F151" t="s">
        <v>352</v>
      </c>
      <c r="K151" t="b">
        <v>0</v>
      </c>
      <c r="L151" t="b">
        <v>1</v>
      </c>
      <c r="O151" t="s">
        <v>778</v>
      </c>
    </row>
    <row r="152" spans="1:15" hidden="1" x14ac:dyDescent="0.25">
      <c r="A152" t="b">
        <v>1</v>
      </c>
      <c r="B152" t="s">
        <v>301</v>
      </c>
      <c r="C152" t="s">
        <v>802</v>
      </c>
      <c r="D152" t="s">
        <v>355</v>
      </c>
      <c r="E152" t="s">
        <v>34</v>
      </c>
      <c r="F152" t="s">
        <v>356</v>
      </c>
      <c r="K152" t="b">
        <v>0</v>
      </c>
      <c r="L152" t="b">
        <v>1</v>
      </c>
      <c r="O152" t="s">
        <v>778</v>
      </c>
    </row>
    <row r="153" spans="1:15" hidden="1" x14ac:dyDescent="0.25">
      <c r="A153" t="b">
        <v>1</v>
      </c>
      <c r="B153" t="s">
        <v>301</v>
      </c>
      <c r="C153" t="s">
        <v>802</v>
      </c>
      <c r="D153" t="s">
        <v>361</v>
      </c>
      <c r="E153" t="s">
        <v>34</v>
      </c>
      <c r="F153" t="s">
        <v>362</v>
      </c>
      <c r="K153" t="b">
        <v>0</v>
      </c>
      <c r="L153" t="b">
        <v>1</v>
      </c>
      <c r="O153" t="s">
        <v>778</v>
      </c>
    </row>
    <row r="154" spans="1:15" hidden="1" x14ac:dyDescent="0.25">
      <c r="A154" t="b">
        <v>1</v>
      </c>
      <c r="B154" t="s">
        <v>301</v>
      </c>
      <c r="C154" t="s">
        <v>802</v>
      </c>
      <c r="D154" t="s">
        <v>384</v>
      </c>
      <c r="E154" t="s">
        <v>34</v>
      </c>
      <c r="F154" t="s">
        <v>385</v>
      </c>
      <c r="K154" t="b">
        <v>0</v>
      </c>
      <c r="L154" t="b">
        <v>1</v>
      </c>
      <c r="O154" t="s">
        <v>778</v>
      </c>
    </row>
    <row r="155" spans="1:15" hidden="1" x14ac:dyDescent="0.25">
      <c r="A155" t="b">
        <v>1</v>
      </c>
      <c r="B155" t="s">
        <v>301</v>
      </c>
      <c r="C155" t="s">
        <v>802</v>
      </c>
      <c r="D155" t="s">
        <v>395</v>
      </c>
      <c r="E155" t="s">
        <v>34</v>
      </c>
      <c r="F155" t="s">
        <v>396</v>
      </c>
      <c r="K155" t="b">
        <v>0</v>
      </c>
      <c r="L155" t="b">
        <v>1</v>
      </c>
      <c r="O155" t="s">
        <v>778</v>
      </c>
    </row>
    <row r="156" spans="1:15" hidden="1" x14ac:dyDescent="0.25">
      <c r="A156" t="b">
        <v>1</v>
      </c>
      <c r="B156" t="s">
        <v>301</v>
      </c>
      <c r="C156" t="s">
        <v>802</v>
      </c>
      <c r="D156" t="s">
        <v>414</v>
      </c>
      <c r="E156" t="s">
        <v>34</v>
      </c>
      <c r="F156" t="s">
        <v>279</v>
      </c>
      <c r="K156" t="b">
        <v>0</v>
      </c>
      <c r="L156" t="b">
        <v>1</v>
      </c>
      <c r="O156" t="s">
        <v>778</v>
      </c>
    </row>
    <row r="157" spans="1:15" hidden="1" x14ac:dyDescent="0.25">
      <c r="A157" t="b">
        <v>1</v>
      </c>
      <c r="B157" t="s">
        <v>301</v>
      </c>
      <c r="C157" t="s">
        <v>803</v>
      </c>
      <c r="D157" t="s">
        <v>443</v>
      </c>
      <c r="E157" t="s">
        <v>278</v>
      </c>
      <c r="F157" t="s">
        <v>444</v>
      </c>
      <c r="K157" t="b">
        <v>0</v>
      </c>
      <c r="L157" t="b">
        <v>1</v>
      </c>
      <c r="O157" t="s">
        <v>778</v>
      </c>
    </row>
    <row r="158" spans="1:15" hidden="1" x14ac:dyDescent="0.25">
      <c r="A158" t="b">
        <v>1</v>
      </c>
      <c r="B158" t="s">
        <v>301</v>
      </c>
      <c r="C158" t="s">
        <v>803</v>
      </c>
      <c r="D158" t="s">
        <v>327</v>
      </c>
      <c r="E158" t="s">
        <v>278</v>
      </c>
      <c r="F158" t="s">
        <v>328</v>
      </c>
      <c r="K158" t="b">
        <v>0</v>
      </c>
      <c r="L158" t="b">
        <v>1</v>
      </c>
      <c r="O158" t="s">
        <v>778</v>
      </c>
    </row>
    <row r="159" spans="1:15" hidden="1" x14ac:dyDescent="0.25">
      <c r="A159" t="b">
        <v>1</v>
      </c>
      <c r="B159" t="s">
        <v>301</v>
      </c>
      <c r="C159" t="s">
        <v>803</v>
      </c>
      <c r="D159" t="s">
        <v>335</v>
      </c>
      <c r="E159" t="s">
        <v>278</v>
      </c>
      <c r="F159" t="s">
        <v>336</v>
      </c>
      <c r="K159" t="b">
        <v>0</v>
      </c>
      <c r="L159" t="b">
        <v>1</v>
      </c>
      <c r="O159" t="s">
        <v>778</v>
      </c>
    </row>
    <row r="160" spans="1:15" hidden="1" x14ac:dyDescent="0.25">
      <c r="A160" t="b">
        <v>1</v>
      </c>
      <c r="B160" t="s">
        <v>301</v>
      </c>
      <c r="C160" t="s">
        <v>803</v>
      </c>
      <c r="D160" t="s">
        <v>799</v>
      </c>
      <c r="E160" t="s">
        <v>278</v>
      </c>
      <c r="F160" t="s">
        <v>800</v>
      </c>
      <c r="K160" t="b">
        <v>0</v>
      </c>
      <c r="L160" t="b">
        <v>1</v>
      </c>
      <c r="O160" t="s">
        <v>778</v>
      </c>
    </row>
    <row r="161" spans="1:15" hidden="1" x14ac:dyDescent="0.25">
      <c r="A161" t="b">
        <v>1</v>
      </c>
      <c r="B161" t="s">
        <v>301</v>
      </c>
      <c r="C161" t="s">
        <v>803</v>
      </c>
      <c r="D161" t="s">
        <v>351</v>
      </c>
      <c r="E161" t="s">
        <v>278</v>
      </c>
      <c r="F161" t="s">
        <v>352</v>
      </c>
      <c r="K161" t="b">
        <v>0</v>
      </c>
      <c r="L161" t="b">
        <v>1</v>
      </c>
      <c r="O161" t="s">
        <v>778</v>
      </c>
    </row>
    <row r="162" spans="1:15" hidden="1" x14ac:dyDescent="0.25">
      <c r="A162" t="b">
        <v>1</v>
      </c>
      <c r="B162" t="s">
        <v>301</v>
      </c>
      <c r="C162" t="s">
        <v>803</v>
      </c>
      <c r="D162" t="s">
        <v>355</v>
      </c>
      <c r="E162" t="s">
        <v>278</v>
      </c>
      <c r="F162" t="s">
        <v>356</v>
      </c>
      <c r="K162" t="b">
        <v>0</v>
      </c>
      <c r="L162" t="b">
        <v>1</v>
      </c>
      <c r="O162" t="s">
        <v>778</v>
      </c>
    </row>
    <row r="163" spans="1:15" hidden="1" x14ac:dyDescent="0.25">
      <c r="A163" t="b">
        <v>1</v>
      </c>
      <c r="B163" t="s">
        <v>301</v>
      </c>
      <c r="C163" t="s">
        <v>803</v>
      </c>
      <c r="D163" t="s">
        <v>361</v>
      </c>
      <c r="E163" t="s">
        <v>278</v>
      </c>
      <c r="F163" t="s">
        <v>362</v>
      </c>
      <c r="K163" t="b">
        <v>0</v>
      </c>
      <c r="L163" t="b">
        <v>1</v>
      </c>
      <c r="O163" t="s">
        <v>778</v>
      </c>
    </row>
    <row r="164" spans="1:15" hidden="1" x14ac:dyDescent="0.25">
      <c r="A164" t="b">
        <v>1</v>
      </c>
      <c r="B164" t="s">
        <v>301</v>
      </c>
      <c r="C164" t="s">
        <v>803</v>
      </c>
      <c r="D164" t="s">
        <v>565</v>
      </c>
      <c r="E164" t="s">
        <v>278</v>
      </c>
      <c r="F164" t="s">
        <v>566</v>
      </c>
      <c r="K164" t="b">
        <v>0</v>
      </c>
      <c r="L164" t="b">
        <v>1</v>
      </c>
      <c r="O164" t="s">
        <v>778</v>
      </c>
    </row>
    <row r="165" spans="1:15" hidden="1" x14ac:dyDescent="0.25">
      <c r="A165" t="b">
        <v>1</v>
      </c>
      <c r="B165" t="s">
        <v>301</v>
      </c>
      <c r="C165" t="s">
        <v>803</v>
      </c>
      <c r="D165" t="s">
        <v>377</v>
      </c>
      <c r="E165" t="s">
        <v>278</v>
      </c>
      <c r="F165" t="s">
        <v>378</v>
      </c>
      <c r="K165" t="b">
        <v>0</v>
      </c>
      <c r="L165" t="b">
        <v>1</v>
      </c>
      <c r="O165" t="s">
        <v>778</v>
      </c>
    </row>
    <row r="166" spans="1:15" hidden="1" x14ac:dyDescent="0.25">
      <c r="A166" t="b">
        <v>1</v>
      </c>
      <c r="B166" t="s">
        <v>301</v>
      </c>
      <c r="C166" t="s">
        <v>803</v>
      </c>
      <c r="D166" t="s">
        <v>575</v>
      </c>
      <c r="E166" t="s">
        <v>278</v>
      </c>
      <c r="F166" t="s">
        <v>576</v>
      </c>
      <c r="K166" t="b">
        <v>0</v>
      </c>
      <c r="L166" t="b">
        <v>1</v>
      </c>
      <c r="O166" t="s">
        <v>778</v>
      </c>
    </row>
    <row r="167" spans="1:15" hidden="1" x14ac:dyDescent="0.25">
      <c r="A167" t="b">
        <v>1</v>
      </c>
      <c r="B167" t="s">
        <v>301</v>
      </c>
      <c r="C167" t="s">
        <v>803</v>
      </c>
      <c r="D167" t="s">
        <v>384</v>
      </c>
      <c r="E167" t="s">
        <v>278</v>
      </c>
      <c r="F167" t="s">
        <v>385</v>
      </c>
      <c r="K167" t="b">
        <v>0</v>
      </c>
      <c r="L167" t="b">
        <v>1</v>
      </c>
      <c r="O167" t="s">
        <v>778</v>
      </c>
    </row>
    <row r="168" spans="1:15" hidden="1" x14ac:dyDescent="0.25">
      <c r="A168" t="b">
        <v>1</v>
      </c>
      <c r="B168" t="s">
        <v>301</v>
      </c>
      <c r="C168" t="s">
        <v>803</v>
      </c>
      <c r="D168" t="s">
        <v>395</v>
      </c>
      <c r="E168" t="s">
        <v>278</v>
      </c>
      <c r="F168" t="s">
        <v>396</v>
      </c>
      <c r="K168" t="b">
        <v>0</v>
      </c>
      <c r="L168" t="b">
        <v>1</v>
      </c>
      <c r="O168" t="s">
        <v>778</v>
      </c>
    </row>
    <row r="169" spans="1:15" hidden="1" x14ac:dyDescent="0.25">
      <c r="A169" t="b">
        <v>1</v>
      </c>
      <c r="B169" t="s">
        <v>301</v>
      </c>
      <c r="C169" t="s">
        <v>804</v>
      </c>
      <c r="D169" t="s">
        <v>443</v>
      </c>
      <c r="E169" t="s">
        <v>276</v>
      </c>
      <c r="F169" t="s">
        <v>444</v>
      </c>
      <c r="K169" t="b">
        <v>1</v>
      </c>
      <c r="L169" t="b">
        <v>0</v>
      </c>
      <c r="O169" t="s">
        <v>778</v>
      </c>
    </row>
    <row r="170" spans="1:15" hidden="1" x14ac:dyDescent="0.25">
      <c r="A170" t="b">
        <v>1</v>
      </c>
      <c r="B170" t="s">
        <v>301</v>
      </c>
      <c r="C170" t="s">
        <v>804</v>
      </c>
      <c r="D170" t="s">
        <v>319</v>
      </c>
      <c r="E170" t="s">
        <v>262</v>
      </c>
      <c r="F170" t="s">
        <v>321</v>
      </c>
      <c r="K170" t="b">
        <v>1</v>
      </c>
      <c r="L170" t="b">
        <v>0</v>
      </c>
      <c r="O170" t="s">
        <v>778</v>
      </c>
    </row>
    <row r="171" spans="1:15" hidden="1" x14ac:dyDescent="0.25">
      <c r="A171" t="b">
        <v>1</v>
      </c>
      <c r="B171" t="s">
        <v>301</v>
      </c>
      <c r="C171" t="s">
        <v>804</v>
      </c>
      <c r="D171" t="s">
        <v>797</v>
      </c>
      <c r="E171" t="s">
        <v>262</v>
      </c>
      <c r="F171" t="s">
        <v>798</v>
      </c>
      <c r="K171" t="b">
        <v>1</v>
      </c>
      <c r="L171" t="b">
        <v>0</v>
      </c>
      <c r="O171" t="s">
        <v>778</v>
      </c>
    </row>
    <row r="172" spans="1:15" hidden="1" x14ac:dyDescent="0.25">
      <c r="A172" t="b">
        <v>1</v>
      </c>
      <c r="B172" t="s">
        <v>301</v>
      </c>
      <c r="C172" t="s">
        <v>804</v>
      </c>
      <c r="D172" t="s">
        <v>797</v>
      </c>
      <c r="E172" t="s">
        <v>276</v>
      </c>
      <c r="F172" t="s">
        <v>798</v>
      </c>
      <c r="K172" t="b">
        <v>1</v>
      </c>
      <c r="L172" t="b">
        <v>0</v>
      </c>
      <c r="O172" t="s">
        <v>778</v>
      </c>
    </row>
    <row r="173" spans="1:15" hidden="1" x14ac:dyDescent="0.25">
      <c r="A173" t="b">
        <v>1</v>
      </c>
      <c r="B173" t="s">
        <v>301</v>
      </c>
      <c r="C173" t="s">
        <v>804</v>
      </c>
      <c r="D173" t="s">
        <v>327</v>
      </c>
      <c r="E173" t="s">
        <v>274</v>
      </c>
      <c r="F173" t="s">
        <v>328</v>
      </c>
      <c r="K173" t="b">
        <v>1</v>
      </c>
      <c r="L173" t="b">
        <v>0</v>
      </c>
      <c r="O173" t="s">
        <v>778</v>
      </c>
    </row>
    <row r="174" spans="1:15" hidden="1" x14ac:dyDescent="0.25">
      <c r="A174" t="b">
        <v>1</v>
      </c>
      <c r="B174" t="s">
        <v>301</v>
      </c>
      <c r="C174" t="s">
        <v>804</v>
      </c>
      <c r="D174" t="s">
        <v>327</v>
      </c>
      <c r="E174" t="s">
        <v>276</v>
      </c>
      <c r="F174" t="s">
        <v>328</v>
      </c>
      <c r="K174" t="b">
        <v>1</v>
      </c>
      <c r="L174" t="b">
        <v>0</v>
      </c>
      <c r="O174" t="s">
        <v>778</v>
      </c>
    </row>
    <row r="175" spans="1:15" hidden="1" x14ac:dyDescent="0.25">
      <c r="A175" t="b">
        <v>1</v>
      </c>
      <c r="B175" t="s">
        <v>301</v>
      </c>
      <c r="C175" t="s">
        <v>804</v>
      </c>
      <c r="D175" t="s">
        <v>335</v>
      </c>
      <c r="E175" t="s">
        <v>262</v>
      </c>
      <c r="F175" t="s">
        <v>336</v>
      </c>
      <c r="K175" t="b">
        <v>1</v>
      </c>
      <c r="L175" t="b">
        <v>0</v>
      </c>
      <c r="O175" t="s">
        <v>778</v>
      </c>
    </row>
    <row r="176" spans="1:15" hidden="1" x14ac:dyDescent="0.25">
      <c r="A176" t="b">
        <v>1</v>
      </c>
      <c r="B176" t="s">
        <v>301</v>
      </c>
      <c r="C176" t="s">
        <v>804</v>
      </c>
      <c r="D176" t="s">
        <v>335</v>
      </c>
      <c r="E176" t="s">
        <v>274</v>
      </c>
      <c r="F176" t="s">
        <v>336</v>
      </c>
      <c r="K176" t="b">
        <v>1</v>
      </c>
      <c r="L176" t="b">
        <v>0</v>
      </c>
      <c r="O176" t="s">
        <v>778</v>
      </c>
    </row>
    <row r="177" spans="1:15" hidden="1" x14ac:dyDescent="0.25">
      <c r="A177" t="b">
        <v>1</v>
      </c>
      <c r="B177" t="s">
        <v>301</v>
      </c>
      <c r="C177" t="s">
        <v>804</v>
      </c>
      <c r="D177" t="s">
        <v>335</v>
      </c>
      <c r="E177" t="s">
        <v>276</v>
      </c>
      <c r="F177" t="s">
        <v>336</v>
      </c>
      <c r="K177" t="b">
        <v>1</v>
      </c>
      <c r="L177" t="b">
        <v>0</v>
      </c>
      <c r="O177" t="s">
        <v>778</v>
      </c>
    </row>
    <row r="178" spans="1:15" hidden="1" x14ac:dyDescent="0.25">
      <c r="A178" t="b">
        <v>1</v>
      </c>
      <c r="B178" t="s">
        <v>301</v>
      </c>
      <c r="C178" t="s">
        <v>804</v>
      </c>
      <c r="D178" t="s">
        <v>799</v>
      </c>
      <c r="E178" t="s">
        <v>262</v>
      </c>
      <c r="F178" t="s">
        <v>800</v>
      </c>
      <c r="K178" t="b">
        <v>1</v>
      </c>
      <c r="L178" t="b">
        <v>0</v>
      </c>
      <c r="O178" t="s">
        <v>778</v>
      </c>
    </row>
    <row r="179" spans="1:15" hidden="1" x14ac:dyDescent="0.25">
      <c r="A179" t="b">
        <v>1</v>
      </c>
      <c r="B179" t="s">
        <v>301</v>
      </c>
      <c r="C179" t="s">
        <v>804</v>
      </c>
      <c r="D179" t="s">
        <v>799</v>
      </c>
      <c r="E179" t="s">
        <v>274</v>
      </c>
      <c r="F179" t="s">
        <v>800</v>
      </c>
      <c r="K179" t="b">
        <v>1</v>
      </c>
      <c r="L179" t="b">
        <v>0</v>
      </c>
      <c r="O179" t="s">
        <v>778</v>
      </c>
    </row>
    <row r="180" spans="1:15" hidden="1" x14ac:dyDescent="0.25">
      <c r="A180" t="b">
        <v>1</v>
      </c>
      <c r="B180" t="s">
        <v>301</v>
      </c>
      <c r="C180" t="s">
        <v>804</v>
      </c>
      <c r="D180" t="s">
        <v>799</v>
      </c>
      <c r="E180" t="s">
        <v>276</v>
      </c>
      <c r="F180" t="s">
        <v>800</v>
      </c>
      <c r="K180" t="b">
        <v>1</v>
      </c>
      <c r="L180" t="b">
        <v>0</v>
      </c>
      <c r="O180" t="s">
        <v>778</v>
      </c>
    </row>
    <row r="181" spans="1:15" hidden="1" x14ac:dyDescent="0.25">
      <c r="A181" t="b">
        <v>1</v>
      </c>
      <c r="B181" t="s">
        <v>301</v>
      </c>
      <c r="C181" t="s">
        <v>804</v>
      </c>
      <c r="D181" t="s">
        <v>351</v>
      </c>
      <c r="E181" t="s">
        <v>262</v>
      </c>
      <c r="F181" t="s">
        <v>352</v>
      </c>
      <c r="K181" t="b">
        <v>1</v>
      </c>
      <c r="L181" t="b">
        <v>0</v>
      </c>
      <c r="O181" t="s">
        <v>778</v>
      </c>
    </row>
    <row r="182" spans="1:15" hidden="1" x14ac:dyDescent="0.25">
      <c r="A182" t="b">
        <v>1</v>
      </c>
      <c r="B182" t="s">
        <v>301</v>
      </c>
      <c r="C182" t="s">
        <v>804</v>
      </c>
      <c r="D182" t="s">
        <v>351</v>
      </c>
      <c r="E182" t="s">
        <v>274</v>
      </c>
      <c r="F182" t="s">
        <v>352</v>
      </c>
      <c r="K182" t="b">
        <v>1</v>
      </c>
      <c r="L182" t="b">
        <v>0</v>
      </c>
      <c r="O182" t="s">
        <v>778</v>
      </c>
    </row>
    <row r="183" spans="1:15" hidden="1" x14ac:dyDescent="0.25">
      <c r="A183" t="b">
        <v>1</v>
      </c>
      <c r="B183" t="s">
        <v>301</v>
      </c>
      <c r="C183" t="s">
        <v>804</v>
      </c>
      <c r="D183" t="s">
        <v>351</v>
      </c>
      <c r="E183" t="s">
        <v>276</v>
      </c>
      <c r="F183" t="s">
        <v>352</v>
      </c>
      <c r="K183" t="b">
        <v>1</v>
      </c>
      <c r="L183" t="b">
        <v>0</v>
      </c>
      <c r="O183" t="s">
        <v>778</v>
      </c>
    </row>
    <row r="184" spans="1:15" hidden="1" x14ac:dyDescent="0.25">
      <c r="A184" t="b">
        <v>1</v>
      </c>
      <c r="B184" t="s">
        <v>301</v>
      </c>
      <c r="C184" t="s">
        <v>804</v>
      </c>
      <c r="D184" t="s">
        <v>355</v>
      </c>
      <c r="E184" t="s">
        <v>274</v>
      </c>
      <c r="F184" t="s">
        <v>356</v>
      </c>
      <c r="K184" t="b">
        <v>1</v>
      </c>
      <c r="L184" t="b">
        <v>0</v>
      </c>
      <c r="O184" t="s">
        <v>778</v>
      </c>
    </row>
    <row r="185" spans="1:15" hidden="1" x14ac:dyDescent="0.25">
      <c r="A185" t="b">
        <v>1</v>
      </c>
      <c r="B185" t="s">
        <v>301</v>
      </c>
      <c r="C185" t="s">
        <v>804</v>
      </c>
      <c r="D185" t="s">
        <v>355</v>
      </c>
      <c r="E185" t="s">
        <v>276</v>
      </c>
      <c r="F185" t="s">
        <v>356</v>
      </c>
      <c r="K185" t="b">
        <v>1</v>
      </c>
      <c r="L185" t="b">
        <v>0</v>
      </c>
      <c r="O185" t="s">
        <v>778</v>
      </c>
    </row>
    <row r="186" spans="1:15" hidden="1" x14ac:dyDescent="0.25">
      <c r="A186" t="b">
        <v>1</v>
      </c>
      <c r="B186" t="s">
        <v>301</v>
      </c>
      <c r="C186" t="s">
        <v>804</v>
      </c>
      <c r="D186" t="s">
        <v>361</v>
      </c>
      <c r="E186" t="s">
        <v>262</v>
      </c>
      <c r="F186" t="s">
        <v>362</v>
      </c>
      <c r="K186" t="b">
        <v>1</v>
      </c>
      <c r="L186" t="b">
        <v>0</v>
      </c>
      <c r="O186" t="s">
        <v>778</v>
      </c>
    </row>
    <row r="187" spans="1:15" hidden="1" x14ac:dyDescent="0.25">
      <c r="A187" t="b">
        <v>1</v>
      </c>
      <c r="B187" t="s">
        <v>301</v>
      </c>
      <c r="C187" t="s">
        <v>804</v>
      </c>
      <c r="D187" t="s">
        <v>361</v>
      </c>
      <c r="E187" t="s">
        <v>274</v>
      </c>
      <c r="F187" t="s">
        <v>362</v>
      </c>
      <c r="K187" t="b">
        <v>1</v>
      </c>
      <c r="L187" t="b">
        <v>0</v>
      </c>
      <c r="O187" t="s">
        <v>778</v>
      </c>
    </row>
    <row r="188" spans="1:15" hidden="1" x14ac:dyDescent="0.25">
      <c r="A188" t="b">
        <v>1</v>
      </c>
      <c r="B188" t="s">
        <v>301</v>
      </c>
      <c r="C188" t="s">
        <v>804</v>
      </c>
      <c r="D188" t="s">
        <v>361</v>
      </c>
      <c r="E188" t="s">
        <v>276</v>
      </c>
      <c r="F188" t="s">
        <v>362</v>
      </c>
      <c r="K188" t="b">
        <v>1</v>
      </c>
      <c r="L188" t="b">
        <v>0</v>
      </c>
      <c r="O188" t="s">
        <v>778</v>
      </c>
    </row>
    <row r="189" spans="1:15" hidden="1" x14ac:dyDescent="0.25">
      <c r="A189" t="b">
        <v>1</v>
      </c>
      <c r="B189" t="s">
        <v>301</v>
      </c>
      <c r="C189" t="s">
        <v>804</v>
      </c>
      <c r="D189" t="s">
        <v>565</v>
      </c>
      <c r="E189" t="s">
        <v>262</v>
      </c>
      <c r="F189" t="s">
        <v>566</v>
      </c>
      <c r="K189" t="b">
        <v>1</v>
      </c>
      <c r="L189" t="b">
        <v>0</v>
      </c>
      <c r="O189" t="s">
        <v>778</v>
      </c>
    </row>
    <row r="190" spans="1:15" hidden="1" x14ac:dyDescent="0.25">
      <c r="A190" t="b">
        <v>1</v>
      </c>
      <c r="B190" t="s">
        <v>301</v>
      </c>
      <c r="C190" t="s">
        <v>804</v>
      </c>
      <c r="D190" t="s">
        <v>565</v>
      </c>
      <c r="E190" t="s">
        <v>276</v>
      </c>
      <c r="F190" t="s">
        <v>566</v>
      </c>
      <c r="K190" t="b">
        <v>1</v>
      </c>
      <c r="L190" t="b">
        <v>0</v>
      </c>
      <c r="O190" t="s">
        <v>778</v>
      </c>
    </row>
    <row r="191" spans="1:15" hidden="1" x14ac:dyDescent="0.25">
      <c r="A191" t="b">
        <v>1</v>
      </c>
      <c r="B191" t="s">
        <v>301</v>
      </c>
      <c r="C191" t="s">
        <v>804</v>
      </c>
      <c r="D191" t="s">
        <v>381</v>
      </c>
      <c r="E191" t="s">
        <v>262</v>
      </c>
      <c r="F191" t="s">
        <v>288</v>
      </c>
      <c r="K191" t="b">
        <v>1</v>
      </c>
      <c r="L191" t="b">
        <v>0</v>
      </c>
      <c r="O191" t="s">
        <v>778</v>
      </c>
    </row>
    <row r="192" spans="1:15" hidden="1" x14ac:dyDescent="0.25">
      <c r="A192" t="b">
        <v>1</v>
      </c>
      <c r="B192" t="s">
        <v>301</v>
      </c>
      <c r="C192" t="s">
        <v>804</v>
      </c>
      <c r="D192" t="s">
        <v>575</v>
      </c>
      <c r="E192" t="s">
        <v>276</v>
      </c>
      <c r="F192" t="s">
        <v>576</v>
      </c>
      <c r="K192" t="b">
        <v>1</v>
      </c>
      <c r="L192" t="b">
        <v>0</v>
      </c>
      <c r="O192" t="s">
        <v>778</v>
      </c>
    </row>
    <row r="193" spans="1:15" hidden="1" x14ac:dyDescent="0.25">
      <c r="A193" t="b">
        <v>1</v>
      </c>
      <c r="B193" t="s">
        <v>301</v>
      </c>
      <c r="C193" t="s">
        <v>804</v>
      </c>
      <c r="D193" t="s">
        <v>395</v>
      </c>
      <c r="E193" t="s">
        <v>262</v>
      </c>
      <c r="F193" t="s">
        <v>396</v>
      </c>
      <c r="K193" t="b">
        <v>1</v>
      </c>
      <c r="L193" t="b">
        <v>0</v>
      </c>
      <c r="O193" t="s">
        <v>778</v>
      </c>
    </row>
    <row r="194" spans="1:15" hidden="1" x14ac:dyDescent="0.25">
      <c r="A194" t="b">
        <v>1</v>
      </c>
      <c r="B194" t="s">
        <v>301</v>
      </c>
      <c r="C194" t="s">
        <v>804</v>
      </c>
      <c r="D194" t="s">
        <v>395</v>
      </c>
      <c r="E194" t="s">
        <v>274</v>
      </c>
      <c r="F194" t="s">
        <v>396</v>
      </c>
      <c r="K194" t="b">
        <v>1</v>
      </c>
      <c r="L194" t="b">
        <v>0</v>
      </c>
      <c r="O194" t="s">
        <v>778</v>
      </c>
    </row>
    <row r="195" spans="1:15" hidden="1" x14ac:dyDescent="0.25">
      <c r="A195" t="b">
        <v>1</v>
      </c>
      <c r="B195" t="s">
        <v>301</v>
      </c>
      <c r="C195" t="s">
        <v>804</v>
      </c>
      <c r="D195" t="s">
        <v>395</v>
      </c>
      <c r="E195" t="s">
        <v>276</v>
      </c>
      <c r="F195" t="s">
        <v>396</v>
      </c>
      <c r="K195" t="b">
        <v>1</v>
      </c>
      <c r="L195" t="b">
        <v>0</v>
      </c>
      <c r="O195" t="s">
        <v>778</v>
      </c>
    </row>
    <row r="196" spans="1:15" hidden="1" x14ac:dyDescent="0.25">
      <c r="A196" t="b">
        <v>1</v>
      </c>
      <c r="B196" t="s">
        <v>301</v>
      </c>
      <c r="C196" t="s">
        <v>805</v>
      </c>
      <c r="D196" t="s">
        <v>319</v>
      </c>
      <c r="E196" t="s">
        <v>266</v>
      </c>
      <c r="F196" t="s">
        <v>321</v>
      </c>
      <c r="K196" t="b">
        <v>0</v>
      </c>
      <c r="L196" t="b">
        <v>1</v>
      </c>
      <c r="O196" t="s">
        <v>778</v>
      </c>
    </row>
    <row r="197" spans="1:15" hidden="1" x14ac:dyDescent="0.25">
      <c r="A197" t="b">
        <v>1</v>
      </c>
      <c r="B197" t="s">
        <v>301</v>
      </c>
      <c r="C197" t="s">
        <v>805</v>
      </c>
      <c r="D197" t="s">
        <v>797</v>
      </c>
      <c r="E197" t="s">
        <v>266</v>
      </c>
      <c r="F197" t="s">
        <v>798</v>
      </c>
      <c r="K197" t="b">
        <v>0</v>
      </c>
      <c r="L197" t="b">
        <v>1</v>
      </c>
      <c r="O197" t="s">
        <v>778</v>
      </c>
    </row>
    <row r="198" spans="1:15" hidden="1" x14ac:dyDescent="0.25">
      <c r="A198" t="b">
        <v>1</v>
      </c>
      <c r="B198" t="s">
        <v>301</v>
      </c>
      <c r="C198" t="s">
        <v>805</v>
      </c>
      <c r="D198" t="s">
        <v>799</v>
      </c>
      <c r="E198" t="s">
        <v>266</v>
      </c>
      <c r="F198" t="s">
        <v>800</v>
      </c>
      <c r="K198" t="b">
        <v>0</v>
      </c>
      <c r="L198" t="b">
        <v>1</v>
      </c>
      <c r="O198" t="s">
        <v>778</v>
      </c>
    </row>
    <row r="199" spans="1:15" hidden="1" x14ac:dyDescent="0.25">
      <c r="A199" t="b">
        <v>1</v>
      </c>
      <c r="B199" t="s">
        <v>301</v>
      </c>
      <c r="C199" t="s">
        <v>805</v>
      </c>
      <c r="D199" t="s">
        <v>351</v>
      </c>
      <c r="E199" t="s">
        <v>266</v>
      </c>
      <c r="F199" t="s">
        <v>352</v>
      </c>
      <c r="K199" t="b">
        <v>0</v>
      </c>
      <c r="L199" t="b">
        <v>1</v>
      </c>
      <c r="O199" t="s">
        <v>778</v>
      </c>
    </row>
    <row r="200" spans="1:15" hidden="1" x14ac:dyDescent="0.25">
      <c r="A200" t="b">
        <v>1</v>
      </c>
      <c r="B200" t="s">
        <v>301</v>
      </c>
      <c r="C200" t="s">
        <v>805</v>
      </c>
      <c r="D200" t="s">
        <v>361</v>
      </c>
      <c r="E200" t="s">
        <v>266</v>
      </c>
      <c r="F200" t="s">
        <v>362</v>
      </c>
      <c r="K200" t="b">
        <v>0</v>
      </c>
      <c r="L200" t="b">
        <v>1</v>
      </c>
      <c r="O200" t="s">
        <v>778</v>
      </c>
    </row>
    <row r="201" spans="1:15" hidden="1" x14ac:dyDescent="0.25">
      <c r="A201" t="b">
        <v>1</v>
      </c>
      <c r="B201" t="s">
        <v>301</v>
      </c>
      <c r="C201" t="s">
        <v>805</v>
      </c>
      <c r="D201" t="s">
        <v>565</v>
      </c>
      <c r="E201" t="s">
        <v>266</v>
      </c>
      <c r="F201" t="s">
        <v>566</v>
      </c>
      <c r="K201" t="b">
        <v>0</v>
      </c>
      <c r="L201" t="b">
        <v>1</v>
      </c>
      <c r="O201" t="s">
        <v>778</v>
      </c>
    </row>
    <row r="202" spans="1:15" hidden="1" x14ac:dyDescent="0.25">
      <c r="A202" t="b">
        <v>1</v>
      </c>
      <c r="B202" t="s">
        <v>301</v>
      </c>
      <c r="C202" t="s">
        <v>805</v>
      </c>
      <c r="D202" t="s">
        <v>381</v>
      </c>
      <c r="E202" t="s">
        <v>266</v>
      </c>
      <c r="F202" t="s">
        <v>288</v>
      </c>
      <c r="K202" t="b">
        <v>0</v>
      </c>
      <c r="L202" t="b">
        <v>1</v>
      </c>
      <c r="O202" t="s">
        <v>778</v>
      </c>
    </row>
    <row r="203" spans="1:15" hidden="1" x14ac:dyDescent="0.25">
      <c r="A203" t="b">
        <v>1</v>
      </c>
      <c r="B203" t="s">
        <v>301</v>
      </c>
      <c r="C203" t="s">
        <v>805</v>
      </c>
      <c r="D203" t="s">
        <v>395</v>
      </c>
      <c r="E203" t="s">
        <v>266</v>
      </c>
      <c r="F203" t="s">
        <v>396</v>
      </c>
      <c r="K203" t="b">
        <v>0</v>
      </c>
      <c r="L203" t="b">
        <v>1</v>
      </c>
      <c r="O203" t="s">
        <v>778</v>
      </c>
    </row>
    <row r="204" spans="1:15" hidden="1" x14ac:dyDescent="0.25">
      <c r="A204" t="b">
        <v>1</v>
      </c>
      <c r="B204" t="s">
        <v>301</v>
      </c>
      <c r="C204" t="s">
        <v>806</v>
      </c>
      <c r="D204" t="s">
        <v>327</v>
      </c>
      <c r="E204" t="s">
        <v>34</v>
      </c>
      <c r="F204" t="s">
        <v>328</v>
      </c>
      <c r="K204" t="b">
        <v>0</v>
      </c>
      <c r="L204" t="b">
        <v>1</v>
      </c>
      <c r="O204" t="s">
        <v>778</v>
      </c>
    </row>
    <row r="205" spans="1:15" hidden="1" x14ac:dyDescent="0.25">
      <c r="A205" t="b">
        <v>1</v>
      </c>
      <c r="B205" t="s">
        <v>301</v>
      </c>
      <c r="C205" t="s">
        <v>806</v>
      </c>
      <c r="D205" t="s">
        <v>799</v>
      </c>
      <c r="E205" t="s">
        <v>34</v>
      </c>
      <c r="F205" t="s">
        <v>800</v>
      </c>
      <c r="K205" t="b">
        <v>0</v>
      </c>
      <c r="L205" t="b">
        <v>1</v>
      </c>
      <c r="O205" t="s">
        <v>778</v>
      </c>
    </row>
    <row r="206" spans="1:15" hidden="1" x14ac:dyDescent="0.25">
      <c r="A206" t="b">
        <v>1</v>
      </c>
      <c r="B206" t="s">
        <v>301</v>
      </c>
      <c r="C206" t="s">
        <v>806</v>
      </c>
      <c r="D206" t="s">
        <v>351</v>
      </c>
      <c r="E206" t="s">
        <v>34</v>
      </c>
      <c r="F206" t="s">
        <v>352</v>
      </c>
      <c r="K206" t="b">
        <v>0</v>
      </c>
      <c r="L206" t="b">
        <v>1</v>
      </c>
      <c r="O206" t="s">
        <v>778</v>
      </c>
    </row>
    <row r="207" spans="1:15" hidden="1" x14ac:dyDescent="0.25">
      <c r="A207" t="b">
        <v>1</v>
      </c>
      <c r="B207" t="s">
        <v>301</v>
      </c>
      <c r="C207" t="s">
        <v>806</v>
      </c>
      <c r="D207" t="s">
        <v>355</v>
      </c>
      <c r="E207" t="s">
        <v>34</v>
      </c>
      <c r="F207" t="s">
        <v>356</v>
      </c>
      <c r="K207" t="b">
        <v>0</v>
      </c>
      <c r="L207" t="b">
        <v>1</v>
      </c>
      <c r="O207" t="s">
        <v>778</v>
      </c>
    </row>
    <row r="208" spans="1:15" hidden="1" x14ac:dyDescent="0.25">
      <c r="A208" t="b">
        <v>1</v>
      </c>
      <c r="B208" t="s">
        <v>301</v>
      </c>
      <c r="C208" t="s">
        <v>806</v>
      </c>
      <c r="D208" t="s">
        <v>361</v>
      </c>
      <c r="E208" t="s">
        <v>34</v>
      </c>
      <c r="F208" t="s">
        <v>362</v>
      </c>
      <c r="K208" t="b">
        <v>0</v>
      </c>
      <c r="L208" t="b">
        <v>1</v>
      </c>
      <c r="O208" t="s">
        <v>778</v>
      </c>
    </row>
    <row r="209" spans="1:15" hidden="1" x14ac:dyDescent="0.25">
      <c r="A209" t="b">
        <v>1</v>
      </c>
      <c r="B209" t="s">
        <v>301</v>
      </c>
      <c r="C209" t="s">
        <v>806</v>
      </c>
      <c r="D209" t="s">
        <v>384</v>
      </c>
      <c r="E209" t="s">
        <v>34</v>
      </c>
      <c r="F209" t="s">
        <v>385</v>
      </c>
      <c r="K209" t="b">
        <v>0</v>
      </c>
      <c r="L209" t="b">
        <v>1</v>
      </c>
      <c r="O209" t="s">
        <v>778</v>
      </c>
    </row>
    <row r="210" spans="1:15" hidden="1" x14ac:dyDescent="0.25">
      <c r="A210" t="b">
        <v>1</v>
      </c>
      <c r="B210" t="s">
        <v>301</v>
      </c>
      <c r="C210" t="s">
        <v>806</v>
      </c>
      <c r="D210" t="s">
        <v>395</v>
      </c>
      <c r="E210" t="s">
        <v>34</v>
      </c>
      <c r="F210" t="s">
        <v>396</v>
      </c>
      <c r="K210" t="b">
        <v>0</v>
      </c>
      <c r="L210" t="b">
        <v>1</v>
      </c>
      <c r="O210" t="s">
        <v>778</v>
      </c>
    </row>
    <row r="211" spans="1:15" hidden="1" x14ac:dyDescent="0.25">
      <c r="A211" t="b">
        <v>1</v>
      </c>
      <c r="B211" t="s">
        <v>301</v>
      </c>
      <c r="C211" t="s">
        <v>806</v>
      </c>
      <c r="D211" t="s">
        <v>414</v>
      </c>
      <c r="E211" t="s">
        <v>34</v>
      </c>
      <c r="F211" t="s">
        <v>279</v>
      </c>
      <c r="K211" t="b">
        <v>0</v>
      </c>
      <c r="L211" t="b">
        <v>1</v>
      </c>
      <c r="O211" t="s">
        <v>778</v>
      </c>
    </row>
    <row r="212" spans="1:15" hidden="1" x14ac:dyDescent="0.25">
      <c r="A212" t="b">
        <v>1</v>
      </c>
      <c r="B212" t="s">
        <v>301</v>
      </c>
      <c r="C212" t="s">
        <v>807</v>
      </c>
      <c r="D212" t="s">
        <v>443</v>
      </c>
      <c r="E212" t="s">
        <v>278</v>
      </c>
      <c r="F212" t="s">
        <v>444</v>
      </c>
      <c r="K212" t="b">
        <v>0</v>
      </c>
      <c r="L212" t="b">
        <v>1</v>
      </c>
      <c r="O212" t="s">
        <v>778</v>
      </c>
    </row>
    <row r="213" spans="1:15" hidden="1" x14ac:dyDescent="0.25">
      <c r="A213" t="b">
        <v>1</v>
      </c>
      <c r="B213" t="s">
        <v>301</v>
      </c>
      <c r="C213" t="s">
        <v>807</v>
      </c>
      <c r="D213" t="s">
        <v>327</v>
      </c>
      <c r="E213" t="s">
        <v>278</v>
      </c>
      <c r="F213" t="s">
        <v>328</v>
      </c>
      <c r="K213" t="b">
        <v>0</v>
      </c>
      <c r="L213" t="b">
        <v>1</v>
      </c>
      <c r="O213" t="s">
        <v>778</v>
      </c>
    </row>
    <row r="214" spans="1:15" hidden="1" x14ac:dyDescent="0.25">
      <c r="A214" t="b">
        <v>1</v>
      </c>
      <c r="B214" t="s">
        <v>301</v>
      </c>
      <c r="C214" t="s">
        <v>807</v>
      </c>
      <c r="D214" t="s">
        <v>335</v>
      </c>
      <c r="E214" t="s">
        <v>278</v>
      </c>
      <c r="F214" t="s">
        <v>336</v>
      </c>
      <c r="K214" t="b">
        <v>0</v>
      </c>
      <c r="L214" t="b">
        <v>1</v>
      </c>
      <c r="O214" t="s">
        <v>778</v>
      </c>
    </row>
    <row r="215" spans="1:15" hidden="1" x14ac:dyDescent="0.25">
      <c r="A215" t="b">
        <v>1</v>
      </c>
      <c r="B215" t="s">
        <v>301</v>
      </c>
      <c r="C215" t="s">
        <v>807</v>
      </c>
      <c r="D215" t="s">
        <v>799</v>
      </c>
      <c r="E215" t="s">
        <v>278</v>
      </c>
      <c r="F215" t="s">
        <v>800</v>
      </c>
      <c r="K215" t="b">
        <v>0</v>
      </c>
      <c r="L215" t="b">
        <v>1</v>
      </c>
      <c r="O215" t="s">
        <v>778</v>
      </c>
    </row>
    <row r="216" spans="1:15" hidden="1" x14ac:dyDescent="0.25">
      <c r="A216" t="b">
        <v>1</v>
      </c>
      <c r="B216" t="s">
        <v>301</v>
      </c>
      <c r="C216" t="s">
        <v>807</v>
      </c>
      <c r="D216" t="s">
        <v>351</v>
      </c>
      <c r="E216" t="s">
        <v>278</v>
      </c>
      <c r="F216" t="s">
        <v>352</v>
      </c>
      <c r="K216" t="b">
        <v>0</v>
      </c>
      <c r="L216" t="b">
        <v>1</v>
      </c>
      <c r="O216" t="s">
        <v>778</v>
      </c>
    </row>
    <row r="217" spans="1:15" hidden="1" x14ac:dyDescent="0.25">
      <c r="A217" t="b">
        <v>1</v>
      </c>
      <c r="B217" t="s">
        <v>301</v>
      </c>
      <c r="C217" t="s">
        <v>807</v>
      </c>
      <c r="D217" t="s">
        <v>355</v>
      </c>
      <c r="E217" t="s">
        <v>278</v>
      </c>
      <c r="F217" t="s">
        <v>356</v>
      </c>
      <c r="K217" t="b">
        <v>0</v>
      </c>
      <c r="L217" t="b">
        <v>1</v>
      </c>
      <c r="O217" t="s">
        <v>778</v>
      </c>
    </row>
    <row r="218" spans="1:15" hidden="1" x14ac:dyDescent="0.25">
      <c r="A218" t="b">
        <v>1</v>
      </c>
      <c r="B218" t="s">
        <v>301</v>
      </c>
      <c r="C218" t="s">
        <v>807</v>
      </c>
      <c r="D218" t="s">
        <v>361</v>
      </c>
      <c r="E218" t="s">
        <v>278</v>
      </c>
      <c r="F218" t="s">
        <v>362</v>
      </c>
      <c r="K218" t="b">
        <v>0</v>
      </c>
      <c r="L218" t="b">
        <v>1</v>
      </c>
      <c r="O218" t="s">
        <v>778</v>
      </c>
    </row>
    <row r="219" spans="1:15" hidden="1" x14ac:dyDescent="0.25">
      <c r="A219" t="b">
        <v>1</v>
      </c>
      <c r="B219" t="s">
        <v>301</v>
      </c>
      <c r="C219" t="s">
        <v>807</v>
      </c>
      <c r="D219" t="s">
        <v>565</v>
      </c>
      <c r="E219" t="s">
        <v>278</v>
      </c>
      <c r="F219" t="s">
        <v>566</v>
      </c>
      <c r="K219" t="b">
        <v>0</v>
      </c>
      <c r="L219" t="b">
        <v>1</v>
      </c>
      <c r="O219" t="s">
        <v>778</v>
      </c>
    </row>
    <row r="220" spans="1:15" hidden="1" x14ac:dyDescent="0.25">
      <c r="A220" t="b">
        <v>1</v>
      </c>
      <c r="B220" t="s">
        <v>301</v>
      </c>
      <c r="C220" t="s">
        <v>807</v>
      </c>
      <c r="D220" t="s">
        <v>377</v>
      </c>
      <c r="E220" t="s">
        <v>278</v>
      </c>
      <c r="F220" t="s">
        <v>378</v>
      </c>
      <c r="K220" t="b">
        <v>0</v>
      </c>
      <c r="L220" t="b">
        <v>1</v>
      </c>
      <c r="O220" t="s">
        <v>778</v>
      </c>
    </row>
    <row r="221" spans="1:15" hidden="1" x14ac:dyDescent="0.25">
      <c r="A221" t="b">
        <v>1</v>
      </c>
      <c r="B221" t="s">
        <v>301</v>
      </c>
      <c r="C221" t="s">
        <v>807</v>
      </c>
      <c r="D221" t="s">
        <v>575</v>
      </c>
      <c r="E221" t="s">
        <v>278</v>
      </c>
      <c r="F221" t="s">
        <v>576</v>
      </c>
      <c r="K221" t="b">
        <v>0</v>
      </c>
      <c r="L221" t="b">
        <v>1</v>
      </c>
      <c r="O221" t="s">
        <v>778</v>
      </c>
    </row>
    <row r="222" spans="1:15" hidden="1" x14ac:dyDescent="0.25">
      <c r="A222" t="b">
        <v>1</v>
      </c>
      <c r="B222" t="s">
        <v>301</v>
      </c>
      <c r="C222" t="s">
        <v>807</v>
      </c>
      <c r="D222" t="s">
        <v>384</v>
      </c>
      <c r="E222" t="s">
        <v>278</v>
      </c>
      <c r="F222" t="s">
        <v>385</v>
      </c>
      <c r="K222" t="b">
        <v>0</v>
      </c>
      <c r="L222" t="b">
        <v>1</v>
      </c>
      <c r="O222" t="s">
        <v>778</v>
      </c>
    </row>
    <row r="223" spans="1:15" hidden="1" x14ac:dyDescent="0.25">
      <c r="A223" t="b">
        <v>1</v>
      </c>
      <c r="B223" t="s">
        <v>301</v>
      </c>
      <c r="C223" t="s">
        <v>807</v>
      </c>
      <c r="D223" t="s">
        <v>395</v>
      </c>
      <c r="E223" t="s">
        <v>278</v>
      </c>
      <c r="F223" t="s">
        <v>396</v>
      </c>
      <c r="K223" t="b">
        <v>0</v>
      </c>
      <c r="L223" t="b">
        <v>1</v>
      </c>
      <c r="O223" t="s">
        <v>778</v>
      </c>
    </row>
    <row r="224" spans="1:15" hidden="1" x14ac:dyDescent="0.25">
      <c r="A224" t="b">
        <v>1</v>
      </c>
      <c r="B224" t="s">
        <v>305</v>
      </c>
      <c r="G224" t="s">
        <v>762</v>
      </c>
      <c r="H224" t="s">
        <v>784</v>
      </c>
      <c r="I224" t="s">
        <v>808</v>
      </c>
      <c r="J224" t="s">
        <v>809</v>
      </c>
      <c r="L224" t="b">
        <v>1</v>
      </c>
      <c r="M224" t="b">
        <v>0</v>
      </c>
      <c r="O224" t="s">
        <v>778</v>
      </c>
    </row>
    <row r="225" spans="1:15" hidden="1" x14ac:dyDescent="0.25">
      <c r="A225" t="b">
        <v>1</v>
      </c>
      <c r="B225" t="s">
        <v>305</v>
      </c>
      <c r="G225" t="s">
        <v>762</v>
      </c>
      <c r="H225" t="s">
        <v>279</v>
      </c>
      <c r="I225" t="s">
        <v>808</v>
      </c>
      <c r="J225" t="s">
        <v>810</v>
      </c>
      <c r="L225" t="b">
        <v>1</v>
      </c>
      <c r="M225" t="b">
        <v>0</v>
      </c>
      <c r="O225" t="s">
        <v>778</v>
      </c>
    </row>
    <row r="226" spans="1:15" hidden="1" x14ac:dyDescent="0.25">
      <c r="A226" t="b">
        <v>1</v>
      </c>
      <c r="B226" t="s">
        <v>305</v>
      </c>
      <c r="G226" t="s">
        <v>762</v>
      </c>
      <c r="H226" t="s">
        <v>279</v>
      </c>
      <c r="I226" t="s">
        <v>808</v>
      </c>
      <c r="J226" t="s">
        <v>811</v>
      </c>
      <c r="L226" t="b">
        <v>1</v>
      </c>
      <c r="M226" t="b">
        <v>0</v>
      </c>
      <c r="O226" t="s">
        <v>778</v>
      </c>
    </row>
    <row r="227" spans="1:15" hidden="1" x14ac:dyDescent="0.25">
      <c r="A227" t="b">
        <v>1</v>
      </c>
      <c r="B227" t="s">
        <v>305</v>
      </c>
      <c r="G227" t="s">
        <v>762</v>
      </c>
      <c r="H227" t="s">
        <v>279</v>
      </c>
      <c r="I227" t="s">
        <v>808</v>
      </c>
      <c r="J227" t="s">
        <v>812</v>
      </c>
      <c r="L227" t="b">
        <v>1</v>
      </c>
      <c r="M227" t="b">
        <v>0</v>
      </c>
      <c r="O227" t="s">
        <v>778</v>
      </c>
    </row>
    <row r="228" spans="1:15" hidden="1" x14ac:dyDescent="0.25">
      <c r="A228" t="b">
        <v>1</v>
      </c>
      <c r="B228" t="s">
        <v>305</v>
      </c>
      <c r="G228" t="s">
        <v>762</v>
      </c>
      <c r="H228" t="s">
        <v>283</v>
      </c>
      <c r="I228" t="s">
        <v>808</v>
      </c>
      <c r="J228" t="s">
        <v>813</v>
      </c>
      <c r="L228" t="b">
        <v>1</v>
      </c>
      <c r="M228" t="b">
        <v>0</v>
      </c>
      <c r="O228" t="s">
        <v>778</v>
      </c>
    </row>
    <row r="229" spans="1:15" hidden="1" x14ac:dyDescent="0.25">
      <c r="A229" t="b">
        <v>1</v>
      </c>
      <c r="B229" t="s">
        <v>305</v>
      </c>
      <c r="G229" t="s">
        <v>762</v>
      </c>
      <c r="H229" t="s">
        <v>283</v>
      </c>
      <c r="I229" t="s">
        <v>808</v>
      </c>
      <c r="J229" t="s">
        <v>814</v>
      </c>
      <c r="L229" t="b">
        <v>1</v>
      </c>
      <c r="M229" t="b">
        <v>0</v>
      </c>
      <c r="O229" t="s">
        <v>778</v>
      </c>
    </row>
    <row r="230" spans="1:15" hidden="1" x14ac:dyDescent="0.25">
      <c r="A230" t="b">
        <v>1</v>
      </c>
      <c r="B230" t="s">
        <v>305</v>
      </c>
      <c r="G230" t="s">
        <v>762</v>
      </c>
      <c r="H230" t="s">
        <v>283</v>
      </c>
      <c r="I230" t="s">
        <v>808</v>
      </c>
      <c r="J230" t="s">
        <v>815</v>
      </c>
      <c r="L230" t="b">
        <v>1</v>
      </c>
      <c r="M230" t="b">
        <v>0</v>
      </c>
      <c r="O230" t="s">
        <v>778</v>
      </c>
    </row>
    <row r="231" spans="1:15" hidden="1" x14ac:dyDescent="0.25">
      <c r="A231" t="b">
        <v>1</v>
      </c>
      <c r="B231" t="s">
        <v>305</v>
      </c>
      <c r="G231" t="s">
        <v>762</v>
      </c>
      <c r="H231" t="s">
        <v>283</v>
      </c>
      <c r="I231" t="s">
        <v>808</v>
      </c>
      <c r="J231" t="s">
        <v>816</v>
      </c>
      <c r="L231" t="b">
        <v>1</v>
      </c>
      <c r="M231" t="b">
        <v>0</v>
      </c>
      <c r="O231" t="s">
        <v>778</v>
      </c>
    </row>
    <row r="232" spans="1:15" hidden="1" x14ac:dyDescent="0.25">
      <c r="A232" t="b">
        <v>1</v>
      </c>
      <c r="B232" t="s">
        <v>305</v>
      </c>
      <c r="G232" t="s">
        <v>762</v>
      </c>
      <c r="H232" t="s">
        <v>283</v>
      </c>
      <c r="I232" t="s">
        <v>808</v>
      </c>
      <c r="J232" t="s">
        <v>817</v>
      </c>
      <c r="L232" t="b">
        <v>1</v>
      </c>
      <c r="M232" t="b">
        <v>0</v>
      </c>
      <c r="O232" t="s">
        <v>778</v>
      </c>
    </row>
    <row r="233" spans="1:15" hidden="1" x14ac:dyDescent="0.25">
      <c r="A233" t="b">
        <v>1</v>
      </c>
      <c r="B233" t="s">
        <v>305</v>
      </c>
      <c r="G233" t="s">
        <v>762</v>
      </c>
      <c r="H233" t="s">
        <v>283</v>
      </c>
      <c r="I233" t="s">
        <v>808</v>
      </c>
      <c r="J233" t="s">
        <v>818</v>
      </c>
      <c r="L233" t="b">
        <v>1</v>
      </c>
      <c r="M233" t="b">
        <v>0</v>
      </c>
      <c r="O233" t="s">
        <v>778</v>
      </c>
    </row>
    <row r="234" spans="1:15" hidden="1" x14ac:dyDescent="0.25">
      <c r="A234" t="b">
        <v>1</v>
      </c>
      <c r="B234" t="s">
        <v>305</v>
      </c>
      <c r="G234" t="s">
        <v>762</v>
      </c>
      <c r="H234" t="s">
        <v>283</v>
      </c>
      <c r="I234" t="s">
        <v>808</v>
      </c>
      <c r="J234" t="s">
        <v>819</v>
      </c>
      <c r="L234" t="b">
        <v>1</v>
      </c>
      <c r="M234" t="b">
        <v>0</v>
      </c>
      <c r="O234" t="s">
        <v>778</v>
      </c>
    </row>
    <row r="235" spans="1:15" hidden="1" x14ac:dyDescent="0.25">
      <c r="A235" t="b">
        <v>1</v>
      </c>
      <c r="B235" t="s">
        <v>305</v>
      </c>
      <c r="G235" t="s">
        <v>762</v>
      </c>
      <c r="H235" t="s">
        <v>348</v>
      </c>
      <c r="I235" t="s">
        <v>808</v>
      </c>
      <c r="J235" t="s">
        <v>820</v>
      </c>
      <c r="L235" t="b">
        <v>1</v>
      </c>
      <c r="M235" t="b">
        <v>0</v>
      </c>
      <c r="O235" t="s">
        <v>778</v>
      </c>
    </row>
    <row r="236" spans="1:15" hidden="1" x14ac:dyDescent="0.25">
      <c r="A236" t="b">
        <v>1</v>
      </c>
      <c r="B236" t="s">
        <v>305</v>
      </c>
      <c r="G236" t="s">
        <v>762</v>
      </c>
      <c r="H236" t="s">
        <v>396</v>
      </c>
      <c r="I236" t="s">
        <v>808</v>
      </c>
      <c r="J236" t="s">
        <v>821</v>
      </c>
      <c r="L236" t="b">
        <v>1</v>
      </c>
      <c r="M236" t="b">
        <v>0</v>
      </c>
      <c r="O236" t="s">
        <v>778</v>
      </c>
    </row>
    <row r="237" spans="1:15" hidden="1" x14ac:dyDescent="0.25">
      <c r="A237" t="b">
        <v>1</v>
      </c>
      <c r="B237" t="s">
        <v>305</v>
      </c>
      <c r="G237" t="s">
        <v>34</v>
      </c>
      <c r="H237" t="s">
        <v>279</v>
      </c>
      <c r="I237" t="s">
        <v>19</v>
      </c>
      <c r="J237" t="s">
        <v>810</v>
      </c>
      <c r="L237" t="b">
        <v>1</v>
      </c>
      <c r="M237" t="b">
        <v>0</v>
      </c>
      <c r="O237" t="s">
        <v>778</v>
      </c>
    </row>
    <row r="238" spans="1:15" hidden="1" x14ac:dyDescent="0.25">
      <c r="A238" t="b">
        <v>1</v>
      </c>
      <c r="B238" t="s">
        <v>305</v>
      </c>
      <c r="G238" t="s">
        <v>822</v>
      </c>
      <c r="H238" t="s">
        <v>279</v>
      </c>
      <c r="I238" t="s">
        <v>823</v>
      </c>
      <c r="J238" t="s">
        <v>810</v>
      </c>
      <c r="L238" t="b">
        <v>0</v>
      </c>
      <c r="M238" t="b">
        <v>1</v>
      </c>
      <c r="O238" t="s">
        <v>778</v>
      </c>
    </row>
    <row r="239" spans="1:15" hidden="1" x14ac:dyDescent="0.25">
      <c r="A239" t="b">
        <v>1</v>
      </c>
      <c r="B239" t="s">
        <v>305</v>
      </c>
      <c r="G239" t="s">
        <v>313</v>
      </c>
      <c r="H239" t="s">
        <v>279</v>
      </c>
      <c r="I239" t="s">
        <v>98</v>
      </c>
      <c r="J239" t="s">
        <v>810</v>
      </c>
      <c r="L239" t="b">
        <v>1</v>
      </c>
      <c r="M239" t="b">
        <v>0</v>
      </c>
      <c r="O239" t="s">
        <v>778</v>
      </c>
    </row>
    <row r="240" spans="1:15" hidden="1" x14ac:dyDescent="0.25">
      <c r="A240" t="b">
        <v>1</v>
      </c>
      <c r="B240" t="s">
        <v>305</v>
      </c>
      <c r="G240" t="s">
        <v>313</v>
      </c>
      <c r="H240" t="s">
        <v>279</v>
      </c>
      <c r="I240" t="s">
        <v>99</v>
      </c>
      <c r="J240" t="s">
        <v>810</v>
      </c>
      <c r="L240" t="b">
        <v>1</v>
      </c>
      <c r="M240" t="b">
        <v>0</v>
      </c>
      <c r="O240" t="s">
        <v>778</v>
      </c>
    </row>
    <row r="241" spans="1:15" hidden="1" x14ac:dyDescent="0.25">
      <c r="A241" t="b">
        <v>1</v>
      </c>
      <c r="B241" t="s">
        <v>305</v>
      </c>
      <c r="G241" t="s">
        <v>313</v>
      </c>
      <c r="H241" t="s">
        <v>279</v>
      </c>
      <c r="I241" t="s">
        <v>100</v>
      </c>
      <c r="J241" t="s">
        <v>810</v>
      </c>
      <c r="L241" t="b">
        <v>1</v>
      </c>
      <c r="M241" t="b">
        <v>0</v>
      </c>
      <c r="O241" t="s">
        <v>778</v>
      </c>
    </row>
    <row r="242" spans="1:15" hidden="1" x14ac:dyDescent="0.25">
      <c r="A242" t="b">
        <v>1</v>
      </c>
      <c r="B242" t="s">
        <v>305</v>
      </c>
      <c r="G242" t="s">
        <v>762</v>
      </c>
      <c r="H242" t="s">
        <v>288</v>
      </c>
      <c r="I242" t="s">
        <v>808</v>
      </c>
      <c r="J242" t="s">
        <v>824</v>
      </c>
      <c r="L242" t="b">
        <v>1</v>
      </c>
      <c r="M242" t="b">
        <v>0</v>
      </c>
      <c r="O242" t="s">
        <v>778</v>
      </c>
    </row>
    <row r="243" spans="1:15" hidden="1" x14ac:dyDescent="0.25">
      <c r="A243" t="b">
        <v>1</v>
      </c>
      <c r="B243" t="s">
        <v>305</v>
      </c>
      <c r="G243" t="s">
        <v>762</v>
      </c>
      <c r="H243" t="s">
        <v>378</v>
      </c>
      <c r="I243" t="s">
        <v>808</v>
      </c>
      <c r="J243" t="s">
        <v>825</v>
      </c>
      <c r="L243" t="b">
        <v>1</v>
      </c>
      <c r="M243" t="b">
        <v>0</v>
      </c>
      <c r="O243" t="s">
        <v>778</v>
      </c>
    </row>
    <row r="244" spans="1:15" hidden="1" x14ac:dyDescent="0.25">
      <c r="A244" t="b">
        <v>1</v>
      </c>
      <c r="B244" t="s">
        <v>305</v>
      </c>
      <c r="G244" t="s">
        <v>762</v>
      </c>
      <c r="H244" t="s">
        <v>362</v>
      </c>
      <c r="I244" t="s">
        <v>808</v>
      </c>
      <c r="J244" t="s">
        <v>826</v>
      </c>
      <c r="L244" t="b">
        <v>1</v>
      </c>
      <c r="M244" t="b">
        <v>0</v>
      </c>
      <c r="O244" t="s">
        <v>778</v>
      </c>
    </row>
    <row r="245" spans="1:15" hidden="1" x14ac:dyDescent="0.25">
      <c r="A245" t="b">
        <v>1</v>
      </c>
      <c r="B245" t="s">
        <v>305</v>
      </c>
      <c r="G245" t="s">
        <v>762</v>
      </c>
      <c r="H245" t="s">
        <v>356</v>
      </c>
      <c r="I245" t="s">
        <v>808</v>
      </c>
      <c r="J245" t="s">
        <v>827</v>
      </c>
      <c r="L245" t="b">
        <v>1</v>
      </c>
      <c r="M245" t="b">
        <v>0</v>
      </c>
      <c r="O245" t="s">
        <v>778</v>
      </c>
    </row>
    <row r="246" spans="1:15" hidden="1" x14ac:dyDescent="0.25">
      <c r="A246" t="b">
        <v>1</v>
      </c>
      <c r="B246" t="s">
        <v>305</v>
      </c>
      <c r="G246" t="s">
        <v>762</v>
      </c>
      <c r="H246" t="s">
        <v>385</v>
      </c>
      <c r="I246" t="s">
        <v>808</v>
      </c>
      <c r="J246" t="s">
        <v>828</v>
      </c>
      <c r="L246" t="b">
        <v>1</v>
      </c>
      <c r="M246" t="b">
        <v>0</v>
      </c>
      <c r="O246" t="s">
        <v>778</v>
      </c>
    </row>
    <row r="247" spans="1:15" hidden="1" x14ac:dyDescent="0.25">
      <c r="A247" t="b">
        <v>1</v>
      </c>
      <c r="B247" t="s">
        <v>305</v>
      </c>
      <c r="G247" t="s">
        <v>762</v>
      </c>
      <c r="H247" t="s">
        <v>521</v>
      </c>
      <c r="I247" t="s">
        <v>808</v>
      </c>
      <c r="J247" t="s">
        <v>829</v>
      </c>
      <c r="L247" t="b">
        <v>1</v>
      </c>
      <c r="M247" t="b">
        <v>0</v>
      </c>
      <c r="O247" t="s">
        <v>778</v>
      </c>
    </row>
    <row r="248" spans="1:15" hidden="1" x14ac:dyDescent="0.25">
      <c r="A248" t="b">
        <v>1</v>
      </c>
      <c r="B248" t="s">
        <v>305</v>
      </c>
      <c r="G248" t="s">
        <v>762</v>
      </c>
      <c r="H248" t="s">
        <v>291</v>
      </c>
      <c r="I248" t="s">
        <v>808</v>
      </c>
      <c r="J248" t="s">
        <v>830</v>
      </c>
      <c r="L248" t="b">
        <v>1</v>
      </c>
      <c r="M248" t="b">
        <v>0</v>
      </c>
      <c r="O248" t="s">
        <v>778</v>
      </c>
    </row>
    <row r="249" spans="1:15" hidden="1" x14ac:dyDescent="0.25">
      <c r="A249" t="b">
        <v>1</v>
      </c>
      <c r="B249" t="s">
        <v>305</v>
      </c>
      <c r="G249" t="s">
        <v>762</v>
      </c>
      <c r="H249" t="s">
        <v>291</v>
      </c>
      <c r="I249" t="s">
        <v>808</v>
      </c>
      <c r="J249" t="s">
        <v>831</v>
      </c>
      <c r="L249" t="b">
        <v>1</v>
      </c>
      <c r="M249" t="b">
        <v>0</v>
      </c>
      <c r="O249" t="s">
        <v>778</v>
      </c>
    </row>
    <row r="250" spans="1:15" hidden="1" x14ac:dyDescent="0.25">
      <c r="A250" t="b">
        <v>1</v>
      </c>
      <c r="B250" t="s">
        <v>305</v>
      </c>
      <c r="G250" t="s">
        <v>762</v>
      </c>
      <c r="H250" t="s">
        <v>291</v>
      </c>
      <c r="I250" t="s">
        <v>808</v>
      </c>
      <c r="J250" t="s">
        <v>832</v>
      </c>
      <c r="L250" t="b">
        <v>1</v>
      </c>
      <c r="M250" t="b">
        <v>0</v>
      </c>
      <c r="O250" t="s">
        <v>778</v>
      </c>
    </row>
    <row r="251" spans="1:15" hidden="1" x14ac:dyDescent="0.25">
      <c r="A251" t="b">
        <v>1</v>
      </c>
      <c r="B251" t="s">
        <v>305</v>
      </c>
      <c r="G251" t="s">
        <v>34</v>
      </c>
      <c r="H251" t="s">
        <v>279</v>
      </c>
      <c r="I251" t="s">
        <v>19</v>
      </c>
      <c r="J251" t="s">
        <v>811</v>
      </c>
      <c r="L251" t="b">
        <v>1</v>
      </c>
      <c r="M251" t="b">
        <v>0</v>
      </c>
      <c r="O251" t="s">
        <v>778</v>
      </c>
    </row>
    <row r="252" spans="1:15" hidden="1" x14ac:dyDescent="0.25">
      <c r="A252" t="b">
        <v>1</v>
      </c>
      <c r="B252" t="s">
        <v>305</v>
      </c>
      <c r="G252" t="s">
        <v>822</v>
      </c>
      <c r="H252" t="s">
        <v>279</v>
      </c>
      <c r="I252" t="s">
        <v>823</v>
      </c>
      <c r="J252" t="s">
        <v>811</v>
      </c>
      <c r="L252" t="b">
        <v>0</v>
      </c>
      <c r="M252" t="b">
        <v>1</v>
      </c>
      <c r="O252" t="s">
        <v>778</v>
      </c>
    </row>
    <row r="253" spans="1:15" hidden="1" x14ac:dyDescent="0.25">
      <c r="A253" t="b">
        <v>1</v>
      </c>
      <c r="B253" t="s">
        <v>305</v>
      </c>
      <c r="G253" t="s">
        <v>313</v>
      </c>
      <c r="H253" t="s">
        <v>279</v>
      </c>
      <c r="I253" t="s">
        <v>98</v>
      </c>
      <c r="J253" t="s">
        <v>811</v>
      </c>
      <c r="L253" t="b">
        <v>1</v>
      </c>
      <c r="M253" t="b">
        <v>0</v>
      </c>
      <c r="O253" t="s">
        <v>778</v>
      </c>
    </row>
    <row r="254" spans="1:15" hidden="1" x14ac:dyDescent="0.25">
      <c r="A254" t="b">
        <v>1</v>
      </c>
      <c r="B254" t="s">
        <v>305</v>
      </c>
      <c r="G254" t="s">
        <v>313</v>
      </c>
      <c r="H254" t="s">
        <v>279</v>
      </c>
      <c r="I254" t="s">
        <v>99</v>
      </c>
      <c r="J254" t="s">
        <v>811</v>
      </c>
      <c r="L254" t="b">
        <v>1</v>
      </c>
      <c r="M254" t="b">
        <v>0</v>
      </c>
      <c r="O254" t="s">
        <v>778</v>
      </c>
    </row>
    <row r="255" spans="1:15" hidden="1" x14ac:dyDescent="0.25">
      <c r="A255" t="b">
        <v>1</v>
      </c>
      <c r="B255" t="s">
        <v>305</v>
      </c>
      <c r="G255" t="s">
        <v>762</v>
      </c>
      <c r="H255" t="s">
        <v>408</v>
      </c>
      <c r="I255" t="s">
        <v>808</v>
      </c>
      <c r="J255" t="s">
        <v>792</v>
      </c>
      <c r="L255" t="b">
        <v>1</v>
      </c>
      <c r="M255" t="b">
        <v>0</v>
      </c>
      <c r="O255" t="s">
        <v>778</v>
      </c>
    </row>
    <row r="256" spans="1:15" hidden="1" x14ac:dyDescent="0.25">
      <c r="A256" t="b">
        <v>1</v>
      </c>
      <c r="B256" t="s">
        <v>305</v>
      </c>
      <c r="G256" t="s">
        <v>762</v>
      </c>
      <c r="H256" t="s">
        <v>554</v>
      </c>
      <c r="I256" t="s">
        <v>808</v>
      </c>
      <c r="J256" t="s">
        <v>833</v>
      </c>
      <c r="L256" t="b">
        <v>1</v>
      </c>
      <c r="M256" t="b">
        <v>0</v>
      </c>
      <c r="O256" t="s">
        <v>778</v>
      </c>
    </row>
    <row r="257" spans="1:15" hidden="1" x14ac:dyDescent="0.25">
      <c r="A257" t="b">
        <v>1</v>
      </c>
      <c r="B257" t="s">
        <v>305</v>
      </c>
      <c r="G257" t="s">
        <v>762</v>
      </c>
      <c r="H257" t="s">
        <v>306</v>
      </c>
      <c r="I257" t="s">
        <v>808</v>
      </c>
      <c r="J257" t="s">
        <v>307</v>
      </c>
      <c r="L257" t="b">
        <v>1</v>
      </c>
      <c r="M257" t="b">
        <v>0</v>
      </c>
      <c r="O257" t="s">
        <v>778</v>
      </c>
    </row>
    <row r="258" spans="1:15" hidden="1" x14ac:dyDescent="0.25">
      <c r="A258" t="b">
        <v>1</v>
      </c>
      <c r="B258" t="s">
        <v>305</v>
      </c>
      <c r="G258" t="s">
        <v>762</v>
      </c>
      <c r="H258" t="s">
        <v>332</v>
      </c>
      <c r="I258" t="s">
        <v>808</v>
      </c>
      <c r="J258" t="s">
        <v>834</v>
      </c>
      <c r="L258" t="b">
        <v>1</v>
      </c>
      <c r="M258" t="b">
        <v>0</v>
      </c>
      <c r="O258" t="s">
        <v>778</v>
      </c>
    </row>
    <row r="259" spans="1:15" hidden="1" x14ac:dyDescent="0.25">
      <c r="A259" t="b">
        <v>1</v>
      </c>
      <c r="B259" t="s">
        <v>305</v>
      </c>
      <c r="G259" t="s">
        <v>762</v>
      </c>
      <c r="H259" t="s">
        <v>374</v>
      </c>
      <c r="I259" t="s">
        <v>808</v>
      </c>
      <c r="J259" t="s">
        <v>835</v>
      </c>
      <c r="L259" t="b">
        <v>1</v>
      </c>
      <c r="M259" t="b">
        <v>0</v>
      </c>
      <c r="O259" t="s">
        <v>778</v>
      </c>
    </row>
    <row r="260" spans="1:15" hidden="1" x14ac:dyDescent="0.25">
      <c r="A260" t="b">
        <v>1</v>
      </c>
      <c r="B260" t="s">
        <v>305</v>
      </c>
      <c r="G260" t="s">
        <v>34</v>
      </c>
      <c r="H260" t="s">
        <v>279</v>
      </c>
      <c r="I260" t="s">
        <v>19</v>
      </c>
      <c r="J260" t="s">
        <v>812</v>
      </c>
      <c r="L260" t="b">
        <v>1</v>
      </c>
      <c r="M260" t="b">
        <v>0</v>
      </c>
      <c r="O260" t="s">
        <v>778</v>
      </c>
    </row>
    <row r="261" spans="1:15" hidden="1" x14ac:dyDescent="0.25">
      <c r="A261" t="b">
        <v>1</v>
      </c>
      <c r="B261" t="s">
        <v>305</v>
      </c>
      <c r="G261" t="s">
        <v>822</v>
      </c>
      <c r="H261" t="s">
        <v>279</v>
      </c>
      <c r="I261" t="s">
        <v>823</v>
      </c>
      <c r="J261" t="s">
        <v>812</v>
      </c>
      <c r="L261" t="b">
        <v>0</v>
      </c>
      <c r="M261" t="b">
        <v>1</v>
      </c>
      <c r="O261" t="s">
        <v>778</v>
      </c>
    </row>
    <row r="262" spans="1:15" hidden="1" x14ac:dyDescent="0.25">
      <c r="A262" t="b">
        <v>1</v>
      </c>
      <c r="B262" t="s">
        <v>305</v>
      </c>
      <c r="G262" t="s">
        <v>313</v>
      </c>
      <c r="H262" t="s">
        <v>279</v>
      </c>
      <c r="I262" t="s">
        <v>98</v>
      </c>
      <c r="J262" t="s">
        <v>812</v>
      </c>
      <c r="L262" t="b">
        <v>1</v>
      </c>
      <c r="M262" t="b">
        <v>0</v>
      </c>
      <c r="O262" t="s">
        <v>778</v>
      </c>
    </row>
    <row r="263" spans="1:15" hidden="1" x14ac:dyDescent="0.25">
      <c r="A263" t="b">
        <v>1</v>
      </c>
      <c r="B263" t="s">
        <v>305</v>
      </c>
      <c r="G263" t="s">
        <v>313</v>
      </c>
      <c r="H263" t="s">
        <v>279</v>
      </c>
      <c r="I263" t="s">
        <v>99</v>
      </c>
      <c r="J263" t="s">
        <v>812</v>
      </c>
      <c r="L263" t="b">
        <v>1</v>
      </c>
      <c r="M263" t="b">
        <v>0</v>
      </c>
      <c r="O263" t="s">
        <v>778</v>
      </c>
    </row>
    <row r="264" spans="1:15" hidden="1" x14ac:dyDescent="0.25">
      <c r="A264" t="b">
        <v>1</v>
      </c>
      <c r="B264" t="s">
        <v>305</v>
      </c>
      <c r="G264" t="s">
        <v>762</v>
      </c>
      <c r="H264" t="s">
        <v>328</v>
      </c>
      <c r="I264" t="s">
        <v>808</v>
      </c>
      <c r="J264" t="s">
        <v>836</v>
      </c>
      <c r="L264" t="b">
        <v>1</v>
      </c>
      <c r="M264" t="b">
        <v>0</v>
      </c>
      <c r="O264" t="s">
        <v>778</v>
      </c>
    </row>
    <row r="265" spans="1:15" hidden="1" x14ac:dyDescent="0.25">
      <c r="A265" t="b">
        <v>1</v>
      </c>
      <c r="B265" t="s">
        <v>305</v>
      </c>
      <c r="G265" t="s">
        <v>762</v>
      </c>
      <c r="H265" t="s">
        <v>352</v>
      </c>
      <c r="I265" t="s">
        <v>808</v>
      </c>
      <c r="J265" t="s">
        <v>795</v>
      </c>
      <c r="L265" t="b">
        <v>1</v>
      </c>
      <c r="M265" t="b">
        <v>0</v>
      </c>
      <c r="O265" t="s">
        <v>778</v>
      </c>
    </row>
    <row r="266" spans="1:15" hidden="1" x14ac:dyDescent="0.25">
      <c r="A266" t="b">
        <v>1</v>
      </c>
      <c r="B266" t="s">
        <v>305</v>
      </c>
      <c r="G266" t="s">
        <v>762</v>
      </c>
      <c r="H266" t="s">
        <v>370</v>
      </c>
      <c r="I266" t="s">
        <v>808</v>
      </c>
      <c r="J266" t="s">
        <v>837</v>
      </c>
      <c r="L266" t="b">
        <v>1</v>
      </c>
      <c r="M266" t="b">
        <v>0</v>
      </c>
      <c r="O266" t="s">
        <v>778</v>
      </c>
    </row>
    <row r="267" spans="1:15" hidden="1" x14ac:dyDescent="0.25">
      <c r="A267" t="b">
        <v>1</v>
      </c>
      <c r="B267" t="s">
        <v>305</v>
      </c>
      <c r="G267" t="s">
        <v>777</v>
      </c>
      <c r="H267" t="s">
        <v>279</v>
      </c>
      <c r="I267" t="s">
        <v>838</v>
      </c>
      <c r="J267" t="s">
        <v>810</v>
      </c>
      <c r="L267" t="b">
        <v>1</v>
      </c>
      <c r="M267" t="b">
        <v>0</v>
      </c>
      <c r="O267" t="s">
        <v>778</v>
      </c>
    </row>
    <row r="268" spans="1:15" hidden="1" x14ac:dyDescent="0.25">
      <c r="A268" t="b">
        <v>1</v>
      </c>
      <c r="B268" t="s">
        <v>305</v>
      </c>
      <c r="G268" t="s">
        <v>777</v>
      </c>
      <c r="H268" t="s">
        <v>279</v>
      </c>
      <c r="I268" t="s">
        <v>838</v>
      </c>
      <c r="J268" t="s">
        <v>811</v>
      </c>
      <c r="L268" t="b">
        <v>1</v>
      </c>
      <c r="M268" t="b">
        <v>0</v>
      </c>
      <c r="O268" t="s">
        <v>778</v>
      </c>
    </row>
    <row r="269" spans="1:15" hidden="1" x14ac:dyDescent="0.25">
      <c r="A269" t="b">
        <v>1</v>
      </c>
      <c r="B269" t="s">
        <v>305</v>
      </c>
      <c r="G269" t="s">
        <v>777</v>
      </c>
      <c r="H269" t="s">
        <v>279</v>
      </c>
      <c r="I269" t="s">
        <v>838</v>
      </c>
      <c r="J269" t="s">
        <v>812</v>
      </c>
      <c r="L269" t="b">
        <v>1</v>
      </c>
      <c r="M269" t="b">
        <v>0</v>
      </c>
      <c r="O269" t="s">
        <v>778</v>
      </c>
    </row>
    <row r="270" spans="1:15" hidden="1" x14ac:dyDescent="0.25">
      <c r="A270" t="b">
        <v>1</v>
      </c>
      <c r="B270" t="s">
        <v>305</v>
      </c>
      <c r="G270" t="s">
        <v>777</v>
      </c>
      <c r="H270" t="s">
        <v>389</v>
      </c>
      <c r="I270" t="s">
        <v>838</v>
      </c>
      <c r="J270" t="s">
        <v>839</v>
      </c>
      <c r="L270" t="b">
        <v>1</v>
      </c>
      <c r="M270" t="b">
        <v>0</v>
      </c>
      <c r="O270" t="s">
        <v>778</v>
      </c>
    </row>
    <row r="271" spans="1:15" hidden="1" x14ac:dyDescent="0.25">
      <c r="A271" t="b">
        <v>1</v>
      </c>
      <c r="B271" t="s">
        <v>305</v>
      </c>
      <c r="G271" t="s">
        <v>777</v>
      </c>
      <c r="H271" t="s">
        <v>283</v>
      </c>
      <c r="I271" t="s">
        <v>838</v>
      </c>
      <c r="J271" t="s">
        <v>813</v>
      </c>
      <c r="L271" t="b">
        <v>1</v>
      </c>
      <c r="M271" t="b">
        <v>0</v>
      </c>
      <c r="O271" t="s">
        <v>778</v>
      </c>
    </row>
    <row r="272" spans="1:15" hidden="1" x14ac:dyDescent="0.25">
      <c r="A272" t="b">
        <v>1</v>
      </c>
      <c r="B272" t="s">
        <v>305</v>
      </c>
      <c r="G272" t="s">
        <v>777</v>
      </c>
      <c r="H272" t="s">
        <v>283</v>
      </c>
      <c r="I272" t="s">
        <v>838</v>
      </c>
      <c r="J272" t="s">
        <v>814</v>
      </c>
      <c r="L272" t="b">
        <v>1</v>
      </c>
      <c r="M272" t="b">
        <v>0</v>
      </c>
      <c r="O272" t="s">
        <v>778</v>
      </c>
    </row>
    <row r="273" spans="1:15" hidden="1" x14ac:dyDescent="0.25">
      <c r="A273" t="b">
        <v>1</v>
      </c>
      <c r="B273" t="s">
        <v>305</v>
      </c>
      <c r="G273" t="s">
        <v>777</v>
      </c>
      <c r="H273" t="s">
        <v>283</v>
      </c>
      <c r="I273" t="s">
        <v>838</v>
      </c>
      <c r="J273" t="s">
        <v>815</v>
      </c>
      <c r="L273" t="b">
        <v>1</v>
      </c>
      <c r="M273" t="b">
        <v>0</v>
      </c>
      <c r="O273" t="s">
        <v>778</v>
      </c>
    </row>
    <row r="274" spans="1:15" hidden="1" x14ac:dyDescent="0.25">
      <c r="A274" t="b">
        <v>1</v>
      </c>
      <c r="B274" t="s">
        <v>305</v>
      </c>
      <c r="G274" t="s">
        <v>777</v>
      </c>
      <c r="H274" t="s">
        <v>283</v>
      </c>
      <c r="I274" t="s">
        <v>838</v>
      </c>
      <c r="J274" t="s">
        <v>816</v>
      </c>
      <c r="L274" t="b">
        <v>1</v>
      </c>
      <c r="M274" t="b">
        <v>0</v>
      </c>
      <c r="O274" t="s">
        <v>778</v>
      </c>
    </row>
    <row r="275" spans="1:15" hidden="1" x14ac:dyDescent="0.25">
      <c r="A275" t="b">
        <v>1</v>
      </c>
      <c r="B275" t="s">
        <v>305</v>
      </c>
      <c r="G275" t="s">
        <v>777</v>
      </c>
      <c r="H275" t="s">
        <v>283</v>
      </c>
      <c r="I275" t="s">
        <v>838</v>
      </c>
      <c r="J275" t="s">
        <v>817</v>
      </c>
      <c r="L275" t="b">
        <v>1</v>
      </c>
      <c r="M275" t="b">
        <v>0</v>
      </c>
      <c r="O275" t="s">
        <v>778</v>
      </c>
    </row>
    <row r="276" spans="1:15" hidden="1" x14ac:dyDescent="0.25">
      <c r="A276" t="b">
        <v>1</v>
      </c>
      <c r="B276" t="s">
        <v>305</v>
      </c>
      <c r="G276" t="s">
        <v>777</v>
      </c>
      <c r="H276" t="s">
        <v>283</v>
      </c>
      <c r="I276" t="s">
        <v>838</v>
      </c>
      <c r="J276" t="s">
        <v>818</v>
      </c>
      <c r="L276" t="b">
        <v>1</v>
      </c>
      <c r="M276" t="b">
        <v>0</v>
      </c>
      <c r="O276" t="s">
        <v>778</v>
      </c>
    </row>
    <row r="277" spans="1:15" hidden="1" x14ac:dyDescent="0.25">
      <c r="A277" t="b">
        <v>1</v>
      </c>
      <c r="B277" t="s">
        <v>305</v>
      </c>
      <c r="G277" t="s">
        <v>777</v>
      </c>
      <c r="H277" t="s">
        <v>283</v>
      </c>
      <c r="I277" t="s">
        <v>838</v>
      </c>
      <c r="J277" t="s">
        <v>819</v>
      </c>
      <c r="L277" t="b">
        <v>1</v>
      </c>
      <c r="M277" t="b">
        <v>0</v>
      </c>
      <c r="O277" t="s">
        <v>778</v>
      </c>
    </row>
    <row r="278" spans="1:15" hidden="1" x14ac:dyDescent="0.25">
      <c r="A278" t="b">
        <v>1</v>
      </c>
      <c r="B278" t="s">
        <v>305</v>
      </c>
      <c r="G278" t="s">
        <v>777</v>
      </c>
      <c r="H278" t="s">
        <v>348</v>
      </c>
      <c r="I278" t="s">
        <v>838</v>
      </c>
      <c r="J278" t="s">
        <v>820</v>
      </c>
      <c r="L278" t="b">
        <v>1</v>
      </c>
      <c r="M278" t="b">
        <v>0</v>
      </c>
      <c r="O278" t="s">
        <v>778</v>
      </c>
    </row>
    <row r="279" spans="1:15" hidden="1" x14ac:dyDescent="0.25">
      <c r="A279" t="b">
        <v>1</v>
      </c>
      <c r="B279" t="s">
        <v>305</v>
      </c>
      <c r="G279" t="s">
        <v>777</v>
      </c>
      <c r="H279" t="s">
        <v>396</v>
      </c>
      <c r="I279" t="s">
        <v>838</v>
      </c>
      <c r="J279" t="s">
        <v>821</v>
      </c>
      <c r="L279" t="b">
        <v>1</v>
      </c>
      <c r="M279" t="b">
        <v>0</v>
      </c>
      <c r="O279" t="s">
        <v>778</v>
      </c>
    </row>
    <row r="280" spans="1:15" hidden="1" x14ac:dyDescent="0.25">
      <c r="A280" t="b">
        <v>1</v>
      </c>
      <c r="B280" t="s">
        <v>305</v>
      </c>
      <c r="G280" t="s">
        <v>777</v>
      </c>
      <c r="H280" t="s">
        <v>488</v>
      </c>
      <c r="I280" t="s">
        <v>838</v>
      </c>
      <c r="J280" t="s">
        <v>840</v>
      </c>
      <c r="L280" t="b">
        <v>1</v>
      </c>
      <c r="M280" t="b">
        <v>0</v>
      </c>
      <c r="O280" t="s">
        <v>778</v>
      </c>
    </row>
    <row r="281" spans="1:15" hidden="1" x14ac:dyDescent="0.25">
      <c r="A281" t="b">
        <v>1</v>
      </c>
      <c r="B281" t="s">
        <v>305</v>
      </c>
      <c r="G281" t="s">
        <v>777</v>
      </c>
      <c r="H281" t="s">
        <v>288</v>
      </c>
      <c r="I281" t="s">
        <v>838</v>
      </c>
      <c r="J281" t="s">
        <v>824</v>
      </c>
      <c r="L281" t="b">
        <v>1</v>
      </c>
      <c r="M281" t="b">
        <v>0</v>
      </c>
      <c r="O281" t="s">
        <v>778</v>
      </c>
    </row>
    <row r="282" spans="1:15" hidden="1" x14ac:dyDescent="0.25">
      <c r="A282" t="b">
        <v>1</v>
      </c>
      <c r="B282" t="s">
        <v>305</v>
      </c>
      <c r="G282" t="s">
        <v>777</v>
      </c>
      <c r="H282" t="s">
        <v>378</v>
      </c>
      <c r="I282" t="s">
        <v>838</v>
      </c>
      <c r="J282" t="s">
        <v>825</v>
      </c>
      <c r="L282" t="b">
        <v>1</v>
      </c>
      <c r="M282" t="b">
        <v>0</v>
      </c>
      <c r="O282" t="s">
        <v>778</v>
      </c>
    </row>
    <row r="283" spans="1:15" hidden="1" x14ac:dyDescent="0.25">
      <c r="A283" t="b">
        <v>1</v>
      </c>
      <c r="B283" t="s">
        <v>305</v>
      </c>
      <c r="G283" t="s">
        <v>822</v>
      </c>
      <c r="H283" t="s">
        <v>283</v>
      </c>
      <c r="I283" t="s">
        <v>823</v>
      </c>
      <c r="J283" t="s">
        <v>813</v>
      </c>
      <c r="L283" t="b">
        <v>0</v>
      </c>
      <c r="M283" t="b">
        <v>1</v>
      </c>
      <c r="O283" t="s">
        <v>778</v>
      </c>
    </row>
    <row r="284" spans="1:15" hidden="1" x14ac:dyDescent="0.25">
      <c r="A284" t="b">
        <v>1</v>
      </c>
      <c r="B284" t="s">
        <v>305</v>
      </c>
      <c r="G284" t="s">
        <v>777</v>
      </c>
      <c r="H284" t="s">
        <v>362</v>
      </c>
      <c r="I284" t="s">
        <v>838</v>
      </c>
      <c r="J284" t="s">
        <v>826</v>
      </c>
      <c r="L284" t="b">
        <v>1</v>
      </c>
      <c r="M284" t="b">
        <v>0</v>
      </c>
      <c r="O284" t="s">
        <v>778</v>
      </c>
    </row>
    <row r="285" spans="1:15" hidden="1" x14ac:dyDescent="0.25">
      <c r="A285" t="b">
        <v>1</v>
      </c>
      <c r="B285" t="s">
        <v>305</v>
      </c>
      <c r="G285" t="s">
        <v>777</v>
      </c>
      <c r="H285" t="s">
        <v>356</v>
      </c>
      <c r="I285" t="s">
        <v>838</v>
      </c>
      <c r="J285" t="s">
        <v>827</v>
      </c>
      <c r="L285" t="b">
        <v>1</v>
      </c>
      <c r="M285" t="b">
        <v>0</v>
      </c>
      <c r="O285" t="s">
        <v>778</v>
      </c>
    </row>
    <row r="286" spans="1:15" hidden="1" x14ac:dyDescent="0.25">
      <c r="A286" t="b">
        <v>1</v>
      </c>
      <c r="B286" t="s">
        <v>305</v>
      </c>
      <c r="G286" t="s">
        <v>777</v>
      </c>
      <c r="H286" t="s">
        <v>385</v>
      </c>
      <c r="I286" t="s">
        <v>838</v>
      </c>
      <c r="J286" t="s">
        <v>828</v>
      </c>
      <c r="L286" t="b">
        <v>1</v>
      </c>
      <c r="M286" t="b">
        <v>0</v>
      </c>
      <c r="O286" t="s">
        <v>778</v>
      </c>
    </row>
    <row r="287" spans="1:15" hidden="1" x14ac:dyDescent="0.25">
      <c r="A287" t="b">
        <v>1</v>
      </c>
      <c r="B287" t="s">
        <v>305</v>
      </c>
      <c r="G287" t="s">
        <v>777</v>
      </c>
      <c r="H287" t="s">
        <v>521</v>
      </c>
      <c r="I287" t="s">
        <v>838</v>
      </c>
      <c r="J287" t="s">
        <v>829</v>
      </c>
      <c r="L287" t="b">
        <v>1</v>
      </c>
      <c r="M287" t="b">
        <v>0</v>
      </c>
      <c r="O287" t="s">
        <v>778</v>
      </c>
    </row>
    <row r="288" spans="1:15" hidden="1" x14ac:dyDescent="0.25">
      <c r="A288" t="b">
        <v>1</v>
      </c>
      <c r="B288" t="s">
        <v>305</v>
      </c>
      <c r="G288" t="s">
        <v>777</v>
      </c>
      <c r="H288" t="s">
        <v>291</v>
      </c>
      <c r="I288" t="s">
        <v>838</v>
      </c>
      <c r="J288" t="s">
        <v>830</v>
      </c>
      <c r="L288" t="b">
        <v>1</v>
      </c>
      <c r="M288" t="b">
        <v>0</v>
      </c>
      <c r="O288" t="s">
        <v>778</v>
      </c>
    </row>
    <row r="289" spans="1:15" hidden="1" x14ac:dyDescent="0.25">
      <c r="A289" t="b">
        <v>1</v>
      </c>
      <c r="B289" t="s">
        <v>305</v>
      </c>
      <c r="G289" t="s">
        <v>777</v>
      </c>
      <c r="H289" t="s">
        <v>291</v>
      </c>
      <c r="I289" t="s">
        <v>838</v>
      </c>
      <c r="J289" t="s">
        <v>841</v>
      </c>
      <c r="L289" t="b">
        <v>1</v>
      </c>
      <c r="M289" t="b">
        <v>0</v>
      </c>
      <c r="O289" t="s">
        <v>778</v>
      </c>
    </row>
    <row r="290" spans="1:15" hidden="1" x14ac:dyDescent="0.25">
      <c r="A290" t="b">
        <v>1</v>
      </c>
      <c r="B290" t="s">
        <v>305</v>
      </c>
      <c r="G290" t="s">
        <v>777</v>
      </c>
      <c r="H290" t="s">
        <v>291</v>
      </c>
      <c r="I290" t="s">
        <v>838</v>
      </c>
      <c r="J290" t="s">
        <v>842</v>
      </c>
      <c r="L290" t="b">
        <v>1</v>
      </c>
      <c r="M290" t="b">
        <v>0</v>
      </c>
      <c r="O290" t="s">
        <v>778</v>
      </c>
    </row>
    <row r="291" spans="1:15" hidden="1" x14ac:dyDescent="0.25">
      <c r="A291" t="b">
        <v>1</v>
      </c>
      <c r="B291" t="s">
        <v>305</v>
      </c>
      <c r="G291" t="s">
        <v>777</v>
      </c>
      <c r="H291" t="s">
        <v>291</v>
      </c>
      <c r="I291" t="s">
        <v>838</v>
      </c>
      <c r="J291" t="s">
        <v>831</v>
      </c>
      <c r="L291" t="b">
        <v>1</v>
      </c>
      <c r="M291" t="b">
        <v>0</v>
      </c>
      <c r="O291" t="s">
        <v>778</v>
      </c>
    </row>
    <row r="292" spans="1:15" hidden="1" x14ac:dyDescent="0.25">
      <c r="A292" t="b">
        <v>1</v>
      </c>
      <c r="B292" t="s">
        <v>305</v>
      </c>
      <c r="G292" t="s">
        <v>777</v>
      </c>
      <c r="H292" t="s">
        <v>291</v>
      </c>
      <c r="I292" t="s">
        <v>838</v>
      </c>
      <c r="J292" t="s">
        <v>832</v>
      </c>
      <c r="L292" t="b">
        <v>1</v>
      </c>
      <c r="M292" t="b">
        <v>0</v>
      </c>
      <c r="O292" t="s">
        <v>778</v>
      </c>
    </row>
    <row r="293" spans="1:15" hidden="1" x14ac:dyDescent="0.25">
      <c r="A293" t="b">
        <v>1</v>
      </c>
      <c r="B293" t="s">
        <v>305</v>
      </c>
      <c r="G293" t="s">
        <v>777</v>
      </c>
      <c r="H293" t="s">
        <v>408</v>
      </c>
      <c r="I293" t="s">
        <v>838</v>
      </c>
      <c r="J293" t="s">
        <v>792</v>
      </c>
      <c r="L293" t="b">
        <v>1</v>
      </c>
      <c r="M293" t="b">
        <v>0</v>
      </c>
      <c r="O293" t="s">
        <v>778</v>
      </c>
    </row>
    <row r="294" spans="1:15" hidden="1" x14ac:dyDescent="0.25">
      <c r="A294" t="b">
        <v>1</v>
      </c>
      <c r="B294" t="s">
        <v>305</v>
      </c>
      <c r="G294" t="s">
        <v>777</v>
      </c>
      <c r="H294" t="s">
        <v>554</v>
      </c>
      <c r="I294" t="s">
        <v>838</v>
      </c>
      <c r="J294" t="s">
        <v>833</v>
      </c>
      <c r="L294" t="b">
        <v>1</v>
      </c>
      <c r="M294" t="b">
        <v>0</v>
      </c>
      <c r="O294" t="s">
        <v>778</v>
      </c>
    </row>
    <row r="295" spans="1:15" hidden="1" x14ac:dyDescent="0.25">
      <c r="A295" t="b">
        <v>1</v>
      </c>
      <c r="B295" t="s">
        <v>305</v>
      </c>
      <c r="G295" t="s">
        <v>777</v>
      </c>
      <c r="H295" t="s">
        <v>27</v>
      </c>
      <c r="I295" t="s">
        <v>838</v>
      </c>
      <c r="J295" t="s">
        <v>23</v>
      </c>
      <c r="L295" t="b">
        <v>1</v>
      </c>
      <c r="M295" t="b">
        <v>0</v>
      </c>
      <c r="O295" t="s">
        <v>778</v>
      </c>
    </row>
    <row r="296" spans="1:15" hidden="1" x14ac:dyDescent="0.25">
      <c r="A296" t="b">
        <v>1</v>
      </c>
      <c r="B296" t="s">
        <v>305</v>
      </c>
      <c r="G296" t="s">
        <v>777</v>
      </c>
      <c r="H296" t="s">
        <v>450</v>
      </c>
      <c r="I296" t="s">
        <v>838</v>
      </c>
      <c r="J296" t="s">
        <v>843</v>
      </c>
      <c r="L296" t="b">
        <v>1</v>
      </c>
      <c r="M296" t="b">
        <v>0</v>
      </c>
      <c r="O296" t="s">
        <v>778</v>
      </c>
    </row>
    <row r="297" spans="1:15" hidden="1" x14ac:dyDescent="0.25">
      <c r="A297" t="b">
        <v>1</v>
      </c>
      <c r="B297" t="s">
        <v>305</v>
      </c>
      <c r="G297" t="s">
        <v>777</v>
      </c>
      <c r="H297" t="s">
        <v>780</v>
      </c>
      <c r="I297" t="s">
        <v>838</v>
      </c>
      <c r="J297" t="s">
        <v>844</v>
      </c>
      <c r="L297" t="b">
        <v>1</v>
      </c>
      <c r="M297" t="b">
        <v>0</v>
      </c>
      <c r="O297" t="s">
        <v>778</v>
      </c>
    </row>
    <row r="298" spans="1:15" hidden="1" x14ac:dyDescent="0.25">
      <c r="A298" t="b">
        <v>1</v>
      </c>
      <c r="B298" t="s">
        <v>305</v>
      </c>
      <c r="G298" t="s">
        <v>777</v>
      </c>
      <c r="H298" t="s">
        <v>306</v>
      </c>
      <c r="I298" t="s">
        <v>838</v>
      </c>
      <c r="J298" t="s">
        <v>307</v>
      </c>
      <c r="L298" t="b">
        <v>1</v>
      </c>
      <c r="M298" t="b">
        <v>0</v>
      </c>
      <c r="O298" t="s">
        <v>778</v>
      </c>
    </row>
    <row r="299" spans="1:15" hidden="1" x14ac:dyDescent="0.25">
      <c r="A299" t="b">
        <v>1</v>
      </c>
      <c r="B299" t="s">
        <v>305</v>
      </c>
      <c r="G299" t="s">
        <v>777</v>
      </c>
      <c r="H299" t="s">
        <v>332</v>
      </c>
      <c r="I299" t="s">
        <v>838</v>
      </c>
      <c r="J299" t="s">
        <v>834</v>
      </c>
      <c r="L299" t="b">
        <v>1</v>
      </c>
      <c r="M299" t="b">
        <v>0</v>
      </c>
      <c r="O299" t="s">
        <v>778</v>
      </c>
    </row>
    <row r="300" spans="1:15" hidden="1" x14ac:dyDescent="0.25">
      <c r="A300" t="b">
        <v>1</v>
      </c>
      <c r="B300" t="s">
        <v>305</v>
      </c>
      <c r="G300" t="s">
        <v>777</v>
      </c>
      <c r="H300" t="s">
        <v>374</v>
      </c>
      <c r="I300" t="s">
        <v>838</v>
      </c>
      <c r="J300" t="s">
        <v>835</v>
      </c>
      <c r="L300" t="b">
        <v>1</v>
      </c>
      <c r="M300" t="b">
        <v>0</v>
      </c>
      <c r="O300" t="s">
        <v>778</v>
      </c>
    </row>
    <row r="301" spans="1:15" hidden="1" x14ac:dyDescent="0.25">
      <c r="A301" t="b">
        <v>1</v>
      </c>
      <c r="B301" t="s">
        <v>305</v>
      </c>
      <c r="G301" t="s">
        <v>777</v>
      </c>
      <c r="H301" t="s">
        <v>404</v>
      </c>
      <c r="I301" t="s">
        <v>838</v>
      </c>
      <c r="J301" t="s">
        <v>845</v>
      </c>
      <c r="L301" t="b">
        <v>1</v>
      </c>
      <c r="M301" t="b">
        <v>0</v>
      </c>
      <c r="O301" t="s">
        <v>778</v>
      </c>
    </row>
    <row r="302" spans="1:15" hidden="1" x14ac:dyDescent="0.25">
      <c r="A302" t="b">
        <v>1</v>
      </c>
      <c r="B302" t="s">
        <v>305</v>
      </c>
      <c r="G302" t="s">
        <v>822</v>
      </c>
      <c r="H302" t="s">
        <v>283</v>
      </c>
      <c r="I302" t="s">
        <v>823</v>
      </c>
      <c r="J302" t="s">
        <v>814</v>
      </c>
      <c r="L302" t="b">
        <v>0</v>
      </c>
      <c r="M302" t="b">
        <v>1</v>
      </c>
      <c r="O302" t="s">
        <v>778</v>
      </c>
    </row>
    <row r="303" spans="1:15" hidden="1" x14ac:dyDescent="0.25">
      <c r="A303" t="b">
        <v>1</v>
      </c>
      <c r="B303" t="s">
        <v>305</v>
      </c>
      <c r="G303" t="s">
        <v>777</v>
      </c>
      <c r="H303" t="s">
        <v>328</v>
      </c>
      <c r="I303" t="s">
        <v>838</v>
      </c>
      <c r="J303" t="s">
        <v>836</v>
      </c>
      <c r="L303" t="b">
        <v>1</v>
      </c>
      <c r="M303" t="b">
        <v>0</v>
      </c>
      <c r="O303" t="s">
        <v>778</v>
      </c>
    </row>
    <row r="304" spans="1:15" hidden="1" x14ac:dyDescent="0.25">
      <c r="A304" t="b">
        <v>1</v>
      </c>
      <c r="B304" t="s">
        <v>305</v>
      </c>
      <c r="G304" t="s">
        <v>777</v>
      </c>
      <c r="H304" t="s">
        <v>501</v>
      </c>
      <c r="I304" t="s">
        <v>838</v>
      </c>
      <c r="J304" t="s">
        <v>846</v>
      </c>
      <c r="L304" t="b">
        <v>1</v>
      </c>
      <c r="M304" t="b">
        <v>0</v>
      </c>
      <c r="O304" t="s">
        <v>778</v>
      </c>
    </row>
    <row r="305" spans="1:15" hidden="1" x14ac:dyDescent="0.25">
      <c r="A305" t="b">
        <v>1</v>
      </c>
      <c r="B305" t="s">
        <v>305</v>
      </c>
      <c r="G305" t="s">
        <v>777</v>
      </c>
      <c r="H305" t="s">
        <v>352</v>
      </c>
      <c r="I305" t="s">
        <v>838</v>
      </c>
      <c r="J305" t="s">
        <v>795</v>
      </c>
      <c r="L305" t="b">
        <v>1</v>
      </c>
      <c r="M305" t="b">
        <v>0</v>
      </c>
      <c r="O305" t="s">
        <v>778</v>
      </c>
    </row>
    <row r="306" spans="1:15" hidden="1" x14ac:dyDescent="0.25">
      <c r="A306" t="b">
        <v>1</v>
      </c>
      <c r="B306" t="s">
        <v>305</v>
      </c>
      <c r="G306" t="s">
        <v>777</v>
      </c>
      <c r="H306" t="s">
        <v>370</v>
      </c>
      <c r="I306" t="s">
        <v>838</v>
      </c>
      <c r="J306" t="s">
        <v>837</v>
      </c>
      <c r="L306" t="b">
        <v>1</v>
      </c>
      <c r="M306" t="b">
        <v>0</v>
      </c>
      <c r="O306" t="s">
        <v>778</v>
      </c>
    </row>
    <row r="307" spans="1:15" hidden="1" x14ac:dyDescent="0.25">
      <c r="A307" t="b">
        <v>1</v>
      </c>
      <c r="B307" t="s">
        <v>305</v>
      </c>
      <c r="G307" t="s">
        <v>822</v>
      </c>
      <c r="H307" t="s">
        <v>283</v>
      </c>
      <c r="I307" t="s">
        <v>823</v>
      </c>
      <c r="J307" t="s">
        <v>815</v>
      </c>
      <c r="L307" t="b">
        <v>0</v>
      </c>
      <c r="M307" t="b">
        <v>1</v>
      </c>
      <c r="O307" t="s">
        <v>778</v>
      </c>
    </row>
    <row r="308" spans="1:15" hidden="1" x14ac:dyDescent="0.25">
      <c r="A308" t="b">
        <v>1</v>
      </c>
      <c r="B308" t="s">
        <v>305</v>
      </c>
      <c r="G308" t="s">
        <v>822</v>
      </c>
      <c r="H308" t="s">
        <v>283</v>
      </c>
      <c r="I308" t="s">
        <v>823</v>
      </c>
      <c r="J308" t="s">
        <v>816</v>
      </c>
      <c r="L308" t="b">
        <v>0</v>
      </c>
      <c r="M308" t="b">
        <v>1</v>
      </c>
      <c r="O308" t="s">
        <v>778</v>
      </c>
    </row>
    <row r="309" spans="1:15" hidden="1" x14ac:dyDescent="0.25">
      <c r="A309" t="b">
        <v>1</v>
      </c>
      <c r="B309" t="s">
        <v>305</v>
      </c>
      <c r="G309" t="s">
        <v>822</v>
      </c>
      <c r="H309" t="s">
        <v>283</v>
      </c>
      <c r="I309" t="s">
        <v>823</v>
      </c>
      <c r="J309" t="s">
        <v>818</v>
      </c>
      <c r="L309" t="b">
        <v>0</v>
      </c>
      <c r="M309" t="b">
        <v>1</v>
      </c>
      <c r="O309" t="s">
        <v>778</v>
      </c>
    </row>
    <row r="310" spans="1:15" hidden="1" x14ac:dyDescent="0.25">
      <c r="A310" t="b">
        <v>1</v>
      </c>
      <c r="B310" t="s">
        <v>305</v>
      </c>
      <c r="G310" t="s">
        <v>822</v>
      </c>
      <c r="H310" t="s">
        <v>283</v>
      </c>
      <c r="I310" t="s">
        <v>823</v>
      </c>
      <c r="J310" t="s">
        <v>819</v>
      </c>
      <c r="L310" t="b">
        <v>0</v>
      </c>
      <c r="M310" t="b">
        <v>1</v>
      </c>
      <c r="O310" t="s">
        <v>778</v>
      </c>
    </row>
    <row r="311" spans="1:15" hidden="1" x14ac:dyDescent="0.25">
      <c r="A311" t="b">
        <v>1</v>
      </c>
      <c r="B311" t="s">
        <v>305</v>
      </c>
      <c r="G311" t="s">
        <v>787</v>
      </c>
      <c r="H311" t="s">
        <v>279</v>
      </c>
      <c r="I311" t="s">
        <v>847</v>
      </c>
      <c r="J311" t="s">
        <v>810</v>
      </c>
      <c r="L311" t="b">
        <v>1</v>
      </c>
      <c r="M311" t="b">
        <v>0</v>
      </c>
      <c r="O311" t="s">
        <v>778</v>
      </c>
    </row>
    <row r="312" spans="1:15" hidden="1" x14ac:dyDescent="0.25">
      <c r="A312" t="b">
        <v>1</v>
      </c>
      <c r="B312" t="s">
        <v>305</v>
      </c>
      <c r="G312" t="s">
        <v>787</v>
      </c>
      <c r="H312" t="s">
        <v>279</v>
      </c>
      <c r="I312" t="s">
        <v>847</v>
      </c>
      <c r="J312" t="s">
        <v>811</v>
      </c>
      <c r="L312" t="b">
        <v>1</v>
      </c>
      <c r="M312" t="b">
        <v>0</v>
      </c>
      <c r="O312" t="s">
        <v>778</v>
      </c>
    </row>
    <row r="313" spans="1:15" hidden="1" x14ac:dyDescent="0.25">
      <c r="A313" t="b">
        <v>1</v>
      </c>
      <c r="B313" t="s">
        <v>305</v>
      </c>
      <c r="G313" t="s">
        <v>787</v>
      </c>
      <c r="H313" t="s">
        <v>279</v>
      </c>
      <c r="I313" t="s">
        <v>847</v>
      </c>
      <c r="J313" t="s">
        <v>812</v>
      </c>
      <c r="L313" t="b">
        <v>1</v>
      </c>
      <c r="M313" t="b">
        <v>0</v>
      </c>
      <c r="O313" t="s">
        <v>778</v>
      </c>
    </row>
    <row r="314" spans="1:15" hidden="1" x14ac:dyDescent="0.25">
      <c r="A314" t="b">
        <v>1</v>
      </c>
      <c r="B314" t="s">
        <v>305</v>
      </c>
      <c r="G314" t="s">
        <v>787</v>
      </c>
      <c r="H314" t="s">
        <v>389</v>
      </c>
      <c r="I314" t="s">
        <v>847</v>
      </c>
      <c r="J314" t="s">
        <v>839</v>
      </c>
      <c r="L314" t="b">
        <v>1</v>
      </c>
      <c r="M314" t="b">
        <v>0</v>
      </c>
      <c r="O314" t="s">
        <v>778</v>
      </c>
    </row>
    <row r="315" spans="1:15" hidden="1" x14ac:dyDescent="0.25">
      <c r="A315" t="b">
        <v>1</v>
      </c>
      <c r="B315" t="s">
        <v>305</v>
      </c>
      <c r="G315" t="s">
        <v>787</v>
      </c>
      <c r="H315" t="s">
        <v>283</v>
      </c>
      <c r="I315" t="s">
        <v>847</v>
      </c>
      <c r="J315" t="s">
        <v>813</v>
      </c>
      <c r="L315" t="b">
        <v>1</v>
      </c>
      <c r="M315" t="b">
        <v>0</v>
      </c>
      <c r="O315" t="s">
        <v>778</v>
      </c>
    </row>
    <row r="316" spans="1:15" hidden="1" x14ac:dyDescent="0.25">
      <c r="A316" t="b">
        <v>1</v>
      </c>
      <c r="B316" t="s">
        <v>305</v>
      </c>
      <c r="G316" t="s">
        <v>822</v>
      </c>
      <c r="H316" t="s">
        <v>348</v>
      </c>
      <c r="I316" t="s">
        <v>823</v>
      </c>
      <c r="J316" t="s">
        <v>820</v>
      </c>
      <c r="L316" t="b">
        <v>0</v>
      </c>
      <c r="M316" t="b">
        <v>1</v>
      </c>
      <c r="O316" t="s">
        <v>778</v>
      </c>
    </row>
    <row r="317" spans="1:15" hidden="1" x14ac:dyDescent="0.25">
      <c r="A317" t="b">
        <v>1</v>
      </c>
      <c r="B317" t="s">
        <v>305</v>
      </c>
      <c r="G317" t="s">
        <v>848</v>
      </c>
      <c r="H317" t="s">
        <v>348</v>
      </c>
      <c r="I317" t="s">
        <v>849</v>
      </c>
      <c r="J317" t="s">
        <v>820</v>
      </c>
      <c r="L317" t="b">
        <v>0</v>
      </c>
      <c r="M317" t="b">
        <v>1</v>
      </c>
      <c r="O317" t="s">
        <v>778</v>
      </c>
    </row>
    <row r="318" spans="1:15" hidden="1" x14ac:dyDescent="0.25">
      <c r="A318" t="b">
        <v>1</v>
      </c>
      <c r="B318" t="s">
        <v>305</v>
      </c>
      <c r="G318" t="s">
        <v>822</v>
      </c>
      <c r="H318" t="s">
        <v>594</v>
      </c>
      <c r="I318" t="s">
        <v>823</v>
      </c>
      <c r="J318" t="s">
        <v>850</v>
      </c>
      <c r="L318" t="b">
        <v>0</v>
      </c>
      <c r="M318" t="b">
        <v>1</v>
      </c>
      <c r="O318" t="s">
        <v>778</v>
      </c>
    </row>
    <row r="319" spans="1:15" hidden="1" x14ac:dyDescent="0.25">
      <c r="A319" t="b">
        <v>1</v>
      </c>
      <c r="B319" t="s">
        <v>305</v>
      </c>
      <c r="G319" t="s">
        <v>787</v>
      </c>
      <c r="H319" t="s">
        <v>283</v>
      </c>
      <c r="I319" t="s">
        <v>847</v>
      </c>
      <c r="J319" t="s">
        <v>814</v>
      </c>
      <c r="L319" t="b">
        <v>1</v>
      </c>
      <c r="M319" t="b">
        <v>0</v>
      </c>
      <c r="O319" t="s">
        <v>778</v>
      </c>
    </row>
    <row r="320" spans="1:15" hidden="1" x14ac:dyDescent="0.25">
      <c r="A320" t="b">
        <v>1</v>
      </c>
      <c r="B320" t="s">
        <v>305</v>
      </c>
      <c r="G320" t="s">
        <v>822</v>
      </c>
      <c r="H320" t="s">
        <v>285</v>
      </c>
      <c r="I320" t="s">
        <v>823</v>
      </c>
      <c r="J320" t="s">
        <v>851</v>
      </c>
      <c r="L320" t="b">
        <v>0</v>
      </c>
      <c r="M320" t="b">
        <v>1</v>
      </c>
      <c r="O320" t="s">
        <v>778</v>
      </c>
    </row>
    <row r="321" spans="1:15" hidden="1" x14ac:dyDescent="0.25">
      <c r="A321" t="b">
        <v>1</v>
      </c>
      <c r="B321" t="s">
        <v>305</v>
      </c>
      <c r="G321" t="s">
        <v>822</v>
      </c>
      <c r="H321" t="s">
        <v>285</v>
      </c>
      <c r="I321" t="s">
        <v>823</v>
      </c>
      <c r="J321" t="s">
        <v>852</v>
      </c>
      <c r="L321" t="b">
        <v>0</v>
      </c>
      <c r="M321" t="b">
        <v>1</v>
      </c>
      <c r="O321" t="s">
        <v>778</v>
      </c>
    </row>
    <row r="322" spans="1:15" hidden="1" x14ac:dyDescent="0.25">
      <c r="A322" t="b">
        <v>1</v>
      </c>
      <c r="B322" t="s">
        <v>305</v>
      </c>
      <c r="G322" t="s">
        <v>787</v>
      </c>
      <c r="H322" t="s">
        <v>283</v>
      </c>
      <c r="I322" t="s">
        <v>847</v>
      </c>
      <c r="J322" t="s">
        <v>815</v>
      </c>
      <c r="L322" t="b">
        <v>1</v>
      </c>
      <c r="M322" t="b">
        <v>0</v>
      </c>
      <c r="O322" t="s">
        <v>778</v>
      </c>
    </row>
    <row r="323" spans="1:15" hidden="1" x14ac:dyDescent="0.25">
      <c r="A323" t="b">
        <v>1</v>
      </c>
      <c r="B323" t="s">
        <v>305</v>
      </c>
      <c r="G323" t="s">
        <v>787</v>
      </c>
      <c r="H323" t="s">
        <v>283</v>
      </c>
      <c r="I323" t="s">
        <v>847</v>
      </c>
      <c r="J323" t="s">
        <v>816</v>
      </c>
      <c r="L323" t="b">
        <v>1</v>
      </c>
      <c r="M323" t="b">
        <v>0</v>
      </c>
      <c r="O323" t="s">
        <v>778</v>
      </c>
    </row>
    <row r="324" spans="1:15" hidden="1" x14ac:dyDescent="0.25">
      <c r="A324" t="b">
        <v>1</v>
      </c>
      <c r="B324" t="s">
        <v>305</v>
      </c>
      <c r="G324" t="s">
        <v>787</v>
      </c>
      <c r="H324" t="s">
        <v>283</v>
      </c>
      <c r="I324" t="s">
        <v>847</v>
      </c>
      <c r="J324" t="s">
        <v>817</v>
      </c>
      <c r="L324" t="b">
        <v>1</v>
      </c>
      <c r="M324" t="b">
        <v>0</v>
      </c>
      <c r="O324" t="s">
        <v>778</v>
      </c>
    </row>
    <row r="325" spans="1:15" hidden="1" x14ac:dyDescent="0.25">
      <c r="A325" t="b">
        <v>1</v>
      </c>
      <c r="B325" t="s">
        <v>305</v>
      </c>
      <c r="G325" t="s">
        <v>787</v>
      </c>
      <c r="H325" t="s">
        <v>283</v>
      </c>
      <c r="I325" t="s">
        <v>847</v>
      </c>
      <c r="J325" t="s">
        <v>818</v>
      </c>
      <c r="L325" t="b">
        <v>1</v>
      </c>
      <c r="M325" t="b">
        <v>0</v>
      </c>
      <c r="O325" t="s">
        <v>778</v>
      </c>
    </row>
    <row r="326" spans="1:15" hidden="1" x14ac:dyDescent="0.25">
      <c r="A326" t="b">
        <v>1</v>
      </c>
      <c r="B326" t="s">
        <v>305</v>
      </c>
      <c r="G326" t="s">
        <v>787</v>
      </c>
      <c r="H326" t="s">
        <v>283</v>
      </c>
      <c r="I326" t="s">
        <v>847</v>
      </c>
      <c r="J326" t="s">
        <v>819</v>
      </c>
      <c r="L326" t="b">
        <v>1</v>
      </c>
      <c r="M326" t="b">
        <v>0</v>
      </c>
      <c r="O326" t="s">
        <v>778</v>
      </c>
    </row>
    <row r="327" spans="1:15" hidden="1" x14ac:dyDescent="0.25">
      <c r="A327" t="b">
        <v>1</v>
      </c>
      <c r="B327" t="s">
        <v>305</v>
      </c>
      <c r="G327" t="s">
        <v>787</v>
      </c>
      <c r="H327" t="s">
        <v>348</v>
      </c>
      <c r="I327" t="s">
        <v>847</v>
      </c>
      <c r="J327" t="s">
        <v>820</v>
      </c>
      <c r="L327" t="b">
        <v>1</v>
      </c>
      <c r="M327" t="b">
        <v>0</v>
      </c>
      <c r="O327" t="s">
        <v>778</v>
      </c>
    </row>
    <row r="328" spans="1:15" hidden="1" x14ac:dyDescent="0.25">
      <c r="A328" t="b">
        <v>1</v>
      </c>
      <c r="B328" t="s">
        <v>305</v>
      </c>
      <c r="G328" t="s">
        <v>787</v>
      </c>
      <c r="H328" t="s">
        <v>396</v>
      </c>
      <c r="I328" t="s">
        <v>847</v>
      </c>
      <c r="J328" t="s">
        <v>821</v>
      </c>
      <c r="L328" t="b">
        <v>1</v>
      </c>
      <c r="M328" t="b">
        <v>0</v>
      </c>
      <c r="O328" t="s">
        <v>778</v>
      </c>
    </row>
    <row r="329" spans="1:15" hidden="1" x14ac:dyDescent="0.25">
      <c r="A329" t="b">
        <v>1</v>
      </c>
      <c r="B329" t="s">
        <v>305</v>
      </c>
      <c r="G329" t="s">
        <v>266</v>
      </c>
      <c r="H329" t="s">
        <v>396</v>
      </c>
      <c r="I329" t="s">
        <v>253</v>
      </c>
      <c r="J329" t="s">
        <v>821</v>
      </c>
      <c r="L329" t="b">
        <v>1</v>
      </c>
      <c r="M329" t="b">
        <v>0</v>
      </c>
      <c r="O329" t="s">
        <v>778</v>
      </c>
    </row>
    <row r="330" spans="1:15" hidden="1" x14ac:dyDescent="0.25">
      <c r="A330" t="b">
        <v>1</v>
      </c>
      <c r="B330" t="s">
        <v>305</v>
      </c>
      <c r="G330" t="s">
        <v>853</v>
      </c>
      <c r="H330" t="s">
        <v>396</v>
      </c>
      <c r="I330" t="s">
        <v>854</v>
      </c>
      <c r="J330" t="s">
        <v>821</v>
      </c>
      <c r="L330" t="b">
        <v>1</v>
      </c>
      <c r="M330" t="b">
        <v>0</v>
      </c>
      <c r="O330" t="s">
        <v>778</v>
      </c>
    </row>
    <row r="331" spans="1:15" hidden="1" x14ac:dyDescent="0.25">
      <c r="A331" t="b">
        <v>1</v>
      </c>
      <c r="B331" t="s">
        <v>305</v>
      </c>
      <c r="G331" t="s">
        <v>34</v>
      </c>
      <c r="H331" t="s">
        <v>396</v>
      </c>
      <c r="I331" t="s">
        <v>19</v>
      </c>
      <c r="J331" t="s">
        <v>821</v>
      </c>
      <c r="L331" t="b">
        <v>1</v>
      </c>
      <c r="M331" t="b">
        <v>0</v>
      </c>
      <c r="O331" t="s">
        <v>778</v>
      </c>
    </row>
    <row r="332" spans="1:15" hidden="1" x14ac:dyDescent="0.25">
      <c r="A332" t="b">
        <v>1</v>
      </c>
      <c r="B332" t="s">
        <v>305</v>
      </c>
      <c r="G332" t="s">
        <v>278</v>
      </c>
      <c r="H332" t="s">
        <v>396</v>
      </c>
      <c r="I332" t="s">
        <v>255</v>
      </c>
      <c r="J332" t="s">
        <v>821</v>
      </c>
      <c r="L332" t="b">
        <v>1</v>
      </c>
      <c r="M332" t="b">
        <v>0</v>
      </c>
      <c r="O332" t="s">
        <v>778</v>
      </c>
    </row>
    <row r="333" spans="1:15" hidden="1" x14ac:dyDescent="0.25">
      <c r="A333" t="b">
        <v>1</v>
      </c>
      <c r="B333" t="s">
        <v>305</v>
      </c>
      <c r="G333" t="s">
        <v>822</v>
      </c>
      <c r="H333" t="s">
        <v>396</v>
      </c>
      <c r="I333" t="s">
        <v>823</v>
      </c>
      <c r="J333" t="s">
        <v>821</v>
      </c>
      <c r="L333" t="b">
        <v>0</v>
      </c>
      <c r="M333" t="b">
        <v>1</v>
      </c>
      <c r="O333" t="s">
        <v>778</v>
      </c>
    </row>
    <row r="334" spans="1:15" hidden="1" x14ac:dyDescent="0.25">
      <c r="A334" t="b">
        <v>1</v>
      </c>
      <c r="B334" t="s">
        <v>305</v>
      </c>
      <c r="G334" t="s">
        <v>787</v>
      </c>
      <c r="H334" t="s">
        <v>378</v>
      </c>
      <c r="I334" t="s">
        <v>847</v>
      </c>
      <c r="J334" t="s">
        <v>825</v>
      </c>
      <c r="L334" t="b">
        <v>1</v>
      </c>
      <c r="M334" t="b">
        <v>0</v>
      </c>
      <c r="O334" t="s">
        <v>778</v>
      </c>
    </row>
    <row r="335" spans="1:15" hidden="1" x14ac:dyDescent="0.25">
      <c r="A335" t="b">
        <v>1</v>
      </c>
      <c r="B335" t="s">
        <v>305</v>
      </c>
      <c r="G335" t="s">
        <v>787</v>
      </c>
      <c r="H335" t="s">
        <v>362</v>
      </c>
      <c r="I335" t="s">
        <v>847</v>
      </c>
      <c r="J335" t="s">
        <v>826</v>
      </c>
      <c r="L335" t="b">
        <v>1</v>
      </c>
      <c r="M335" t="b">
        <v>0</v>
      </c>
      <c r="O335" t="s">
        <v>778</v>
      </c>
    </row>
    <row r="336" spans="1:15" hidden="1" x14ac:dyDescent="0.25">
      <c r="A336" t="b">
        <v>1</v>
      </c>
      <c r="B336" t="s">
        <v>305</v>
      </c>
      <c r="G336" t="s">
        <v>787</v>
      </c>
      <c r="H336" t="s">
        <v>356</v>
      </c>
      <c r="I336" t="s">
        <v>847</v>
      </c>
      <c r="J336" t="s">
        <v>827</v>
      </c>
      <c r="L336" t="b">
        <v>1</v>
      </c>
      <c r="M336" t="b">
        <v>0</v>
      </c>
      <c r="O336" t="s">
        <v>778</v>
      </c>
    </row>
    <row r="337" spans="1:15" hidden="1" x14ac:dyDescent="0.25">
      <c r="A337" t="b">
        <v>1</v>
      </c>
      <c r="B337" t="s">
        <v>305</v>
      </c>
      <c r="G337" t="s">
        <v>787</v>
      </c>
      <c r="H337" t="s">
        <v>385</v>
      </c>
      <c r="I337" t="s">
        <v>847</v>
      </c>
      <c r="J337" t="s">
        <v>828</v>
      </c>
      <c r="L337" t="b">
        <v>1</v>
      </c>
      <c r="M337" t="b">
        <v>0</v>
      </c>
      <c r="O337" t="s">
        <v>778</v>
      </c>
    </row>
    <row r="338" spans="1:15" hidden="1" x14ac:dyDescent="0.25">
      <c r="A338" t="b">
        <v>1</v>
      </c>
      <c r="B338" t="s">
        <v>305</v>
      </c>
      <c r="G338" t="s">
        <v>787</v>
      </c>
      <c r="H338" t="s">
        <v>291</v>
      </c>
      <c r="I338" t="s">
        <v>847</v>
      </c>
      <c r="J338" t="s">
        <v>830</v>
      </c>
      <c r="L338" t="b">
        <v>1</v>
      </c>
      <c r="M338" t="b">
        <v>0</v>
      </c>
      <c r="O338" t="s">
        <v>778</v>
      </c>
    </row>
    <row r="339" spans="1:15" hidden="1" x14ac:dyDescent="0.25">
      <c r="A339" t="b">
        <v>1</v>
      </c>
      <c r="B339" t="s">
        <v>305</v>
      </c>
      <c r="G339" t="s">
        <v>266</v>
      </c>
      <c r="H339" t="s">
        <v>321</v>
      </c>
      <c r="I339" t="s">
        <v>253</v>
      </c>
      <c r="J339" t="s">
        <v>855</v>
      </c>
      <c r="L339" t="b">
        <v>1</v>
      </c>
      <c r="M339" t="b">
        <v>0</v>
      </c>
      <c r="O339" t="s">
        <v>778</v>
      </c>
    </row>
    <row r="340" spans="1:15" hidden="1" x14ac:dyDescent="0.25">
      <c r="A340" t="b">
        <v>1</v>
      </c>
      <c r="B340" t="s">
        <v>305</v>
      </c>
      <c r="G340" t="s">
        <v>787</v>
      </c>
      <c r="H340" t="s">
        <v>291</v>
      </c>
      <c r="I340" t="s">
        <v>847</v>
      </c>
      <c r="J340" t="s">
        <v>841</v>
      </c>
      <c r="L340" t="b">
        <v>1</v>
      </c>
      <c r="M340" t="b">
        <v>0</v>
      </c>
      <c r="O340" t="s">
        <v>778</v>
      </c>
    </row>
    <row r="341" spans="1:15" hidden="1" x14ac:dyDescent="0.25">
      <c r="A341" t="b">
        <v>1</v>
      </c>
      <c r="B341" t="s">
        <v>305</v>
      </c>
      <c r="G341" t="s">
        <v>787</v>
      </c>
      <c r="H341" t="s">
        <v>291</v>
      </c>
      <c r="I341" t="s">
        <v>847</v>
      </c>
      <c r="J341" t="s">
        <v>842</v>
      </c>
      <c r="L341" t="b">
        <v>1</v>
      </c>
      <c r="M341" t="b">
        <v>0</v>
      </c>
      <c r="O341" t="s">
        <v>778</v>
      </c>
    </row>
    <row r="342" spans="1:15" hidden="1" x14ac:dyDescent="0.25">
      <c r="A342" t="b">
        <v>1</v>
      </c>
      <c r="B342" t="s">
        <v>305</v>
      </c>
      <c r="G342" t="s">
        <v>787</v>
      </c>
      <c r="H342" t="s">
        <v>291</v>
      </c>
      <c r="I342" t="s">
        <v>847</v>
      </c>
      <c r="J342" t="s">
        <v>831</v>
      </c>
      <c r="L342" t="b">
        <v>1</v>
      </c>
      <c r="M342" t="b">
        <v>0</v>
      </c>
      <c r="O342" t="s">
        <v>778</v>
      </c>
    </row>
    <row r="343" spans="1:15" hidden="1" x14ac:dyDescent="0.25">
      <c r="A343" t="b">
        <v>1</v>
      </c>
      <c r="B343" t="s">
        <v>305</v>
      </c>
      <c r="G343" t="s">
        <v>787</v>
      </c>
      <c r="H343" t="s">
        <v>291</v>
      </c>
      <c r="I343" t="s">
        <v>847</v>
      </c>
      <c r="J343" t="s">
        <v>832</v>
      </c>
      <c r="L343" t="b">
        <v>1</v>
      </c>
      <c r="M343" t="b">
        <v>0</v>
      </c>
      <c r="O343" t="s">
        <v>778</v>
      </c>
    </row>
    <row r="344" spans="1:15" hidden="1" x14ac:dyDescent="0.25">
      <c r="A344" t="b">
        <v>1</v>
      </c>
      <c r="B344" t="s">
        <v>305</v>
      </c>
      <c r="G344" t="s">
        <v>822</v>
      </c>
      <c r="H344" t="s">
        <v>488</v>
      </c>
      <c r="I344" t="s">
        <v>823</v>
      </c>
      <c r="J344" t="s">
        <v>840</v>
      </c>
      <c r="L344" t="b">
        <v>0</v>
      </c>
      <c r="M344" t="b">
        <v>1</v>
      </c>
      <c r="O344" t="s">
        <v>778</v>
      </c>
    </row>
    <row r="345" spans="1:15" hidden="1" x14ac:dyDescent="0.25">
      <c r="A345" t="b">
        <v>1</v>
      </c>
      <c r="B345" t="s">
        <v>305</v>
      </c>
      <c r="G345" t="s">
        <v>787</v>
      </c>
      <c r="H345" t="s">
        <v>408</v>
      </c>
      <c r="I345" t="s">
        <v>847</v>
      </c>
      <c r="J345" t="s">
        <v>792</v>
      </c>
      <c r="L345" t="b">
        <v>1</v>
      </c>
      <c r="M345" t="b">
        <v>0</v>
      </c>
      <c r="O345" t="s">
        <v>778</v>
      </c>
    </row>
    <row r="346" spans="1:15" hidden="1" x14ac:dyDescent="0.25">
      <c r="A346" t="b">
        <v>1</v>
      </c>
      <c r="B346" t="s">
        <v>305</v>
      </c>
      <c r="G346" t="s">
        <v>787</v>
      </c>
      <c r="H346" t="s">
        <v>554</v>
      </c>
      <c r="I346" t="s">
        <v>847</v>
      </c>
      <c r="J346" t="s">
        <v>833</v>
      </c>
      <c r="L346" t="b">
        <v>1</v>
      </c>
      <c r="M346" t="b">
        <v>0</v>
      </c>
      <c r="O346" t="s">
        <v>778</v>
      </c>
    </row>
    <row r="347" spans="1:15" hidden="1" x14ac:dyDescent="0.25">
      <c r="A347" t="b">
        <v>1</v>
      </c>
      <c r="B347" t="s">
        <v>305</v>
      </c>
      <c r="G347" t="s">
        <v>787</v>
      </c>
      <c r="H347" t="s">
        <v>27</v>
      </c>
      <c r="I347" t="s">
        <v>847</v>
      </c>
      <c r="J347" t="s">
        <v>23</v>
      </c>
      <c r="L347" t="b">
        <v>1</v>
      </c>
      <c r="M347" t="b">
        <v>0</v>
      </c>
      <c r="O347" t="s">
        <v>778</v>
      </c>
    </row>
    <row r="348" spans="1:15" hidden="1" x14ac:dyDescent="0.25">
      <c r="A348" t="b">
        <v>1</v>
      </c>
      <c r="B348" t="s">
        <v>305</v>
      </c>
      <c r="G348" t="s">
        <v>787</v>
      </c>
      <c r="H348" t="s">
        <v>306</v>
      </c>
      <c r="I348" t="s">
        <v>847</v>
      </c>
      <c r="J348" t="s">
        <v>307</v>
      </c>
      <c r="L348" t="b">
        <v>1</v>
      </c>
      <c r="M348" t="b">
        <v>0</v>
      </c>
      <c r="O348" t="s">
        <v>778</v>
      </c>
    </row>
    <row r="349" spans="1:15" hidden="1" x14ac:dyDescent="0.25">
      <c r="A349" t="b">
        <v>1</v>
      </c>
      <c r="B349" t="s">
        <v>305</v>
      </c>
      <c r="G349" t="s">
        <v>787</v>
      </c>
      <c r="H349" t="s">
        <v>309</v>
      </c>
      <c r="I349" t="s">
        <v>847</v>
      </c>
      <c r="J349" t="s">
        <v>307</v>
      </c>
      <c r="L349" t="b">
        <v>1</v>
      </c>
      <c r="M349" t="b">
        <v>0</v>
      </c>
      <c r="O349" t="s">
        <v>778</v>
      </c>
    </row>
    <row r="350" spans="1:15" hidden="1" x14ac:dyDescent="0.25">
      <c r="A350" t="b">
        <v>1</v>
      </c>
      <c r="B350" t="s">
        <v>305</v>
      </c>
      <c r="G350" t="s">
        <v>266</v>
      </c>
      <c r="H350" t="s">
        <v>288</v>
      </c>
      <c r="I350" t="s">
        <v>253</v>
      </c>
      <c r="J350" t="s">
        <v>856</v>
      </c>
      <c r="L350" t="b">
        <v>1</v>
      </c>
      <c r="M350" t="b">
        <v>0</v>
      </c>
      <c r="O350" t="s">
        <v>778</v>
      </c>
    </row>
    <row r="351" spans="1:15" hidden="1" x14ac:dyDescent="0.25">
      <c r="A351" t="b">
        <v>1</v>
      </c>
      <c r="B351" t="s">
        <v>305</v>
      </c>
      <c r="G351" t="s">
        <v>787</v>
      </c>
      <c r="H351" t="s">
        <v>332</v>
      </c>
      <c r="I351" t="s">
        <v>847</v>
      </c>
      <c r="J351" t="s">
        <v>834</v>
      </c>
      <c r="L351" t="b">
        <v>1</v>
      </c>
      <c r="M351" t="b">
        <v>0</v>
      </c>
      <c r="O351" t="s">
        <v>778</v>
      </c>
    </row>
    <row r="352" spans="1:15" hidden="1" x14ac:dyDescent="0.25">
      <c r="A352" t="b">
        <v>1</v>
      </c>
      <c r="B352" t="s">
        <v>305</v>
      </c>
      <c r="G352" t="s">
        <v>787</v>
      </c>
      <c r="H352" t="s">
        <v>374</v>
      </c>
      <c r="I352" t="s">
        <v>847</v>
      </c>
      <c r="J352" t="s">
        <v>835</v>
      </c>
      <c r="L352" t="b">
        <v>1</v>
      </c>
      <c r="M352" t="b">
        <v>0</v>
      </c>
      <c r="O352" t="s">
        <v>778</v>
      </c>
    </row>
    <row r="353" spans="1:15" hidden="1" x14ac:dyDescent="0.25">
      <c r="A353" t="b">
        <v>1</v>
      </c>
      <c r="B353" t="s">
        <v>305</v>
      </c>
      <c r="G353" t="s">
        <v>787</v>
      </c>
      <c r="H353" t="s">
        <v>404</v>
      </c>
      <c r="I353" t="s">
        <v>847</v>
      </c>
      <c r="J353" t="s">
        <v>845</v>
      </c>
      <c r="L353" t="b">
        <v>1</v>
      </c>
      <c r="M353" t="b">
        <v>0</v>
      </c>
      <c r="O353" t="s">
        <v>778</v>
      </c>
    </row>
    <row r="354" spans="1:15" hidden="1" x14ac:dyDescent="0.25">
      <c r="A354" t="b">
        <v>1</v>
      </c>
      <c r="B354" t="s">
        <v>305</v>
      </c>
      <c r="G354" t="s">
        <v>787</v>
      </c>
      <c r="H354" t="s">
        <v>328</v>
      </c>
      <c r="I354" t="s">
        <v>847</v>
      </c>
      <c r="J354" t="s">
        <v>836</v>
      </c>
      <c r="L354" t="b">
        <v>1</v>
      </c>
      <c r="M354" t="b">
        <v>0</v>
      </c>
      <c r="O354" t="s">
        <v>778</v>
      </c>
    </row>
    <row r="355" spans="1:15" hidden="1" x14ac:dyDescent="0.25">
      <c r="A355" t="b">
        <v>1</v>
      </c>
      <c r="B355" t="s">
        <v>305</v>
      </c>
      <c r="G355" t="s">
        <v>266</v>
      </c>
      <c r="H355" t="s">
        <v>288</v>
      </c>
      <c r="I355" t="s">
        <v>253</v>
      </c>
      <c r="J355" t="s">
        <v>824</v>
      </c>
      <c r="L355" t="b">
        <v>1</v>
      </c>
      <c r="M355" t="b">
        <v>0</v>
      </c>
      <c r="O355" t="s">
        <v>778</v>
      </c>
    </row>
    <row r="356" spans="1:15" hidden="1" x14ac:dyDescent="0.25">
      <c r="A356" t="b">
        <v>1</v>
      </c>
      <c r="B356" t="s">
        <v>305</v>
      </c>
      <c r="G356" t="s">
        <v>787</v>
      </c>
      <c r="H356" t="s">
        <v>352</v>
      </c>
      <c r="I356" t="s">
        <v>847</v>
      </c>
      <c r="J356" t="s">
        <v>795</v>
      </c>
      <c r="L356" t="b">
        <v>1</v>
      </c>
      <c r="M356" t="b">
        <v>0</v>
      </c>
      <c r="O356" t="s">
        <v>778</v>
      </c>
    </row>
    <row r="357" spans="1:15" hidden="1" x14ac:dyDescent="0.25">
      <c r="A357" t="b">
        <v>1</v>
      </c>
      <c r="B357" t="s">
        <v>305</v>
      </c>
      <c r="G357" t="s">
        <v>787</v>
      </c>
      <c r="H357" t="s">
        <v>370</v>
      </c>
      <c r="I357" t="s">
        <v>847</v>
      </c>
      <c r="J357" t="s">
        <v>837</v>
      </c>
      <c r="L357" t="b">
        <v>1</v>
      </c>
      <c r="M357" t="b">
        <v>0</v>
      </c>
      <c r="O357" t="s">
        <v>778</v>
      </c>
    </row>
    <row r="358" spans="1:15" hidden="1" x14ac:dyDescent="0.25">
      <c r="A358" t="b">
        <v>1</v>
      </c>
      <c r="B358" t="s">
        <v>305</v>
      </c>
      <c r="G358" t="s">
        <v>278</v>
      </c>
      <c r="H358" t="s">
        <v>378</v>
      </c>
      <c r="I358" t="s">
        <v>255</v>
      </c>
      <c r="J358" t="s">
        <v>825</v>
      </c>
      <c r="L358" t="b">
        <v>1</v>
      </c>
      <c r="M358" t="b">
        <v>0</v>
      </c>
      <c r="O358" t="s">
        <v>778</v>
      </c>
    </row>
    <row r="359" spans="1:15" hidden="1" x14ac:dyDescent="0.25">
      <c r="A359" t="b">
        <v>1</v>
      </c>
      <c r="B359" t="s">
        <v>305</v>
      </c>
      <c r="G359" t="s">
        <v>822</v>
      </c>
      <c r="H359" t="s">
        <v>378</v>
      </c>
      <c r="I359" t="s">
        <v>823</v>
      </c>
      <c r="J359" t="s">
        <v>825</v>
      </c>
      <c r="L359" t="b">
        <v>0</v>
      </c>
      <c r="M359" t="b">
        <v>1</v>
      </c>
      <c r="O359" t="s">
        <v>778</v>
      </c>
    </row>
    <row r="360" spans="1:15" hidden="1" x14ac:dyDescent="0.25">
      <c r="A360" t="b">
        <v>1</v>
      </c>
      <c r="B360" t="s">
        <v>305</v>
      </c>
      <c r="G360" t="s">
        <v>266</v>
      </c>
      <c r="H360" t="s">
        <v>362</v>
      </c>
      <c r="I360" t="s">
        <v>253</v>
      </c>
      <c r="J360" t="s">
        <v>826</v>
      </c>
      <c r="L360" t="b">
        <v>1</v>
      </c>
      <c r="M360" t="b">
        <v>0</v>
      </c>
      <c r="O360" t="s">
        <v>778</v>
      </c>
    </row>
    <row r="361" spans="1:15" hidden="1" x14ac:dyDescent="0.25">
      <c r="A361" t="b">
        <v>1</v>
      </c>
      <c r="B361" t="s">
        <v>305</v>
      </c>
      <c r="G361" t="s">
        <v>853</v>
      </c>
      <c r="H361" t="s">
        <v>362</v>
      </c>
      <c r="I361" t="s">
        <v>854</v>
      </c>
      <c r="J361" t="s">
        <v>826</v>
      </c>
      <c r="L361" t="b">
        <v>1</v>
      </c>
      <c r="M361" t="b">
        <v>0</v>
      </c>
      <c r="O361" t="s">
        <v>778</v>
      </c>
    </row>
    <row r="362" spans="1:15" hidden="1" x14ac:dyDescent="0.25">
      <c r="A362" t="b">
        <v>1</v>
      </c>
      <c r="B362" t="s">
        <v>305</v>
      </c>
      <c r="G362" t="s">
        <v>34</v>
      </c>
      <c r="H362" t="s">
        <v>362</v>
      </c>
      <c r="I362" t="s">
        <v>19</v>
      </c>
      <c r="J362" t="s">
        <v>826</v>
      </c>
      <c r="L362" t="b">
        <v>1</v>
      </c>
      <c r="M362" t="b">
        <v>0</v>
      </c>
      <c r="O362" t="s">
        <v>778</v>
      </c>
    </row>
    <row r="363" spans="1:15" hidden="1" x14ac:dyDescent="0.25">
      <c r="A363" t="b">
        <v>1</v>
      </c>
      <c r="B363" t="s">
        <v>305</v>
      </c>
      <c r="G363" t="s">
        <v>278</v>
      </c>
      <c r="H363" t="s">
        <v>362</v>
      </c>
      <c r="I363" t="s">
        <v>255</v>
      </c>
      <c r="J363" t="s">
        <v>826</v>
      </c>
      <c r="L363" t="b">
        <v>1</v>
      </c>
      <c r="M363" t="b">
        <v>0</v>
      </c>
      <c r="O363" t="s">
        <v>778</v>
      </c>
    </row>
    <row r="364" spans="1:15" hidden="1" x14ac:dyDescent="0.25">
      <c r="A364" t="b">
        <v>1</v>
      </c>
      <c r="B364" t="s">
        <v>305</v>
      </c>
      <c r="G364" t="s">
        <v>822</v>
      </c>
      <c r="H364" t="s">
        <v>362</v>
      </c>
      <c r="I364" t="s">
        <v>823</v>
      </c>
      <c r="J364" t="s">
        <v>826</v>
      </c>
      <c r="L364" t="b">
        <v>0</v>
      </c>
      <c r="M364" t="b">
        <v>1</v>
      </c>
      <c r="O364" t="s">
        <v>778</v>
      </c>
    </row>
    <row r="365" spans="1:15" hidden="1" x14ac:dyDescent="0.25">
      <c r="A365" t="b">
        <v>1</v>
      </c>
      <c r="B365" t="s">
        <v>305</v>
      </c>
      <c r="G365" t="s">
        <v>34</v>
      </c>
      <c r="H365" t="s">
        <v>356</v>
      </c>
      <c r="I365" t="s">
        <v>19</v>
      </c>
      <c r="J365" t="s">
        <v>827</v>
      </c>
      <c r="L365" t="b">
        <v>1</v>
      </c>
      <c r="M365" t="b">
        <v>0</v>
      </c>
      <c r="O365" t="s">
        <v>778</v>
      </c>
    </row>
    <row r="366" spans="1:15" hidden="1" x14ac:dyDescent="0.25">
      <c r="A366" t="b">
        <v>1</v>
      </c>
      <c r="B366" t="s">
        <v>305</v>
      </c>
      <c r="G366" t="s">
        <v>278</v>
      </c>
      <c r="H366" t="s">
        <v>356</v>
      </c>
      <c r="I366" t="s">
        <v>255</v>
      </c>
      <c r="J366" t="s">
        <v>827</v>
      </c>
      <c r="L366" t="b">
        <v>1</v>
      </c>
      <c r="M366" t="b">
        <v>0</v>
      </c>
      <c r="O366" t="s">
        <v>778</v>
      </c>
    </row>
    <row r="367" spans="1:15" hidden="1" x14ac:dyDescent="0.25">
      <c r="A367" t="b">
        <v>1</v>
      </c>
      <c r="B367" t="s">
        <v>305</v>
      </c>
      <c r="G367" t="s">
        <v>822</v>
      </c>
      <c r="H367" t="s">
        <v>356</v>
      </c>
      <c r="I367" t="s">
        <v>823</v>
      </c>
      <c r="J367" t="s">
        <v>827</v>
      </c>
      <c r="L367" t="b">
        <v>0</v>
      </c>
      <c r="M367" t="b">
        <v>1</v>
      </c>
      <c r="O367" t="s">
        <v>778</v>
      </c>
    </row>
    <row r="368" spans="1:15" hidden="1" x14ac:dyDescent="0.25">
      <c r="A368" t="b">
        <v>1</v>
      </c>
      <c r="B368" t="s">
        <v>305</v>
      </c>
      <c r="G368" t="s">
        <v>857</v>
      </c>
      <c r="H368" t="s">
        <v>356</v>
      </c>
      <c r="I368" t="s">
        <v>102</v>
      </c>
      <c r="J368" t="s">
        <v>827</v>
      </c>
      <c r="L368" t="b">
        <v>1</v>
      </c>
      <c r="M368" t="b">
        <v>0</v>
      </c>
      <c r="O368" t="s">
        <v>778</v>
      </c>
    </row>
    <row r="369" spans="1:15" hidden="1" x14ac:dyDescent="0.25">
      <c r="A369" t="b">
        <v>1</v>
      </c>
      <c r="B369" t="s">
        <v>305</v>
      </c>
      <c r="G369" t="s">
        <v>857</v>
      </c>
      <c r="H369" t="s">
        <v>356</v>
      </c>
      <c r="I369" t="s">
        <v>104</v>
      </c>
      <c r="J369" t="s">
        <v>827</v>
      </c>
      <c r="L369" t="b">
        <v>1</v>
      </c>
      <c r="M369" t="b">
        <v>0</v>
      </c>
      <c r="O369" t="s">
        <v>778</v>
      </c>
    </row>
    <row r="370" spans="1:15" hidden="1" x14ac:dyDescent="0.25">
      <c r="A370" t="b">
        <v>1</v>
      </c>
      <c r="B370" t="s">
        <v>305</v>
      </c>
      <c r="G370" t="s">
        <v>266</v>
      </c>
      <c r="H370" t="s">
        <v>385</v>
      </c>
      <c r="I370" t="s">
        <v>253</v>
      </c>
      <c r="J370" t="s">
        <v>828</v>
      </c>
      <c r="L370" t="b">
        <v>1</v>
      </c>
      <c r="M370" t="b">
        <v>0</v>
      </c>
      <c r="O370" t="s">
        <v>778</v>
      </c>
    </row>
    <row r="371" spans="1:15" hidden="1" x14ac:dyDescent="0.25">
      <c r="A371" t="b">
        <v>1</v>
      </c>
      <c r="B371" t="s">
        <v>305</v>
      </c>
      <c r="G371" t="s">
        <v>853</v>
      </c>
      <c r="H371" t="s">
        <v>385</v>
      </c>
      <c r="I371" t="s">
        <v>854</v>
      </c>
      <c r="J371" t="s">
        <v>828</v>
      </c>
      <c r="L371" t="b">
        <v>1</v>
      </c>
      <c r="M371" t="b">
        <v>0</v>
      </c>
      <c r="O371" t="s">
        <v>778</v>
      </c>
    </row>
    <row r="372" spans="1:15" hidden="1" x14ac:dyDescent="0.25">
      <c r="A372" t="b">
        <v>1</v>
      </c>
      <c r="B372" t="s">
        <v>305</v>
      </c>
      <c r="G372" t="s">
        <v>34</v>
      </c>
      <c r="H372" t="s">
        <v>385</v>
      </c>
      <c r="I372" t="s">
        <v>19</v>
      </c>
      <c r="J372" t="s">
        <v>828</v>
      </c>
      <c r="L372" t="b">
        <v>1</v>
      </c>
      <c r="M372" t="b">
        <v>0</v>
      </c>
      <c r="O372" t="s">
        <v>778</v>
      </c>
    </row>
    <row r="373" spans="1:15" hidden="1" x14ac:dyDescent="0.25">
      <c r="A373" t="b">
        <v>1</v>
      </c>
      <c r="B373" t="s">
        <v>305</v>
      </c>
      <c r="G373" t="s">
        <v>278</v>
      </c>
      <c r="H373" t="s">
        <v>385</v>
      </c>
      <c r="I373" t="s">
        <v>255</v>
      </c>
      <c r="J373" t="s">
        <v>828</v>
      </c>
      <c r="L373" t="b">
        <v>1</v>
      </c>
      <c r="M373" t="b">
        <v>0</v>
      </c>
      <c r="O373" t="s">
        <v>778</v>
      </c>
    </row>
    <row r="374" spans="1:15" hidden="1" x14ac:dyDescent="0.25">
      <c r="A374" t="b">
        <v>1</v>
      </c>
      <c r="B374" t="s">
        <v>305</v>
      </c>
      <c r="G374" t="s">
        <v>822</v>
      </c>
      <c r="H374" t="s">
        <v>385</v>
      </c>
      <c r="I374" t="s">
        <v>823</v>
      </c>
      <c r="J374" t="s">
        <v>828</v>
      </c>
      <c r="L374" t="b">
        <v>0</v>
      </c>
      <c r="M374" t="b">
        <v>1</v>
      </c>
      <c r="O374" t="s">
        <v>778</v>
      </c>
    </row>
    <row r="375" spans="1:15" hidden="1" x14ac:dyDescent="0.25">
      <c r="A375" t="b">
        <v>1</v>
      </c>
      <c r="B375" t="s">
        <v>305</v>
      </c>
      <c r="G375" t="s">
        <v>822</v>
      </c>
      <c r="H375" t="s">
        <v>521</v>
      </c>
      <c r="I375" t="s">
        <v>823</v>
      </c>
      <c r="J375" t="s">
        <v>829</v>
      </c>
      <c r="L375" t="b">
        <v>0</v>
      </c>
      <c r="M375" t="b">
        <v>1</v>
      </c>
      <c r="O375" t="s">
        <v>778</v>
      </c>
    </row>
    <row r="376" spans="1:15" hidden="1" x14ac:dyDescent="0.25">
      <c r="A376" t="b">
        <v>1</v>
      </c>
      <c r="B376" t="s">
        <v>305</v>
      </c>
      <c r="G376" t="s">
        <v>822</v>
      </c>
      <c r="H376" t="s">
        <v>858</v>
      </c>
      <c r="I376" t="s">
        <v>823</v>
      </c>
      <c r="J376" t="s">
        <v>859</v>
      </c>
      <c r="L376" t="b">
        <v>0</v>
      </c>
      <c r="M376" t="b">
        <v>1</v>
      </c>
      <c r="O376" t="s">
        <v>778</v>
      </c>
    </row>
    <row r="377" spans="1:15" hidden="1" x14ac:dyDescent="0.25">
      <c r="A377" t="b">
        <v>1</v>
      </c>
      <c r="B377" t="s">
        <v>305</v>
      </c>
      <c r="G377" t="s">
        <v>848</v>
      </c>
      <c r="H377" t="s">
        <v>858</v>
      </c>
      <c r="I377" t="s">
        <v>849</v>
      </c>
      <c r="J377" t="s">
        <v>859</v>
      </c>
      <c r="L377" t="b">
        <v>0</v>
      </c>
      <c r="M377" t="b">
        <v>1</v>
      </c>
      <c r="O377" t="s">
        <v>778</v>
      </c>
    </row>
    <row r="378" spans="1:15" hidden="1" x14ac:dyDescent="0.25">
      <c r="A378" t="b">
        <v>1</v>
      </c>
      <c r="B378" t="s">
        <v>305</v>
      </c>
      <c r="G378" t="s">
        <v>762</v>
      </c>
      <c r="H378" t="s">
        <v>291</v>
      </c>
      <c r="I378" t="s">
        <v>808</v>
      </c>
      <c r="J378" t="s">
        <v>860</v>
      </c>
      <c r="L378" t="b">
        <v>1</v>
      </c>
      <c r="M378" t="b">
        <v>0</v>
      </c>
      <c r="O378" t="s">
        <v>778</v>
      </c>
    </row>
    <row r="379" spans="1:15" hidden="1" x14ac:dyDescent="0.25">
      <c r="A379" t="b">
        <v>1</v>
      </c>
      <c r="B379" t="s">
        <v>305</v>
      </c>
      <c r="G379" t="s">
        <v>777</v>
      </c>
      <c r="H379" t="s">
        <v>291</v>
      </c>
      <c r="I379" t="s">
        <v>838</v>
      </c>
      <c r="J379" t="s">
        <v>860</v>
      </c>
      <c r="L379" t="b">
        <v>1</v>
      </c>
      <c r="M379" t="b">
        <v>0</v>
      </c>
      <c r="O379" t="s">
        <v>778</v>
      </c>
    </row>
    <row r="380" spans="1:15" hidden="1" x14ac:dyDescent="0.25">
      <c r="A380" t="b">
        <v>1</v>
      </c>
      <c r="B380" t="s">
        <v>305</v>
      </c>
      <c r="G380" t="s">
        <v>787</v>
      </c>
      <c r="H380" t="s">
        <v>291</v>
      </c>
      <c r="I380" t="s">
        <v>847</v>
      </c>
      <c r="J380" t="s">
        <v>860</v>
      </c>
      <c r="L380" t="b">
        <v>1</v>
      </c>
      <c r="M380" t="b">
        <v>0</v>
      </c>
      <c r="O380" t="s">
        <v>778</v>
      </c>
    </row>
    <row r="381" spans="1:15" hidden="1" x14ac:dyDescent="0.25">
      <c r="A381" t="b">
        <v>1</v>
      </c>
      <c r="B381" t="s">
        <v>305</v>
      </c>
      <c r="G381" t="s">
        <v>853</v>
      </c>
      <c r="H381" t="s">
        <v>408</v>
      </c>
      <c r="I381" t="s">
        <v>854</v>
      </c>
      <c r="J381" t="s">
        <v>792</v>
      </c>
      <c r="L381" t="b">
        <v>1</v>
      </c>
      <c r="M381" t="b">
        <v>0</v>
      </c>
      <c r="O381" t="s">
        <v>778</v>
      </c>
    </row>
    <row r="382" spans="1:15" hidden="1" x14ac:dyDescent="0.25">
      <c r="A382" t="b">
        <v>1</v>
      </c>
      <c r="B382" t="s">
        <v>305</v>
      </c>
      <c r="G382" t="s">
        <v>278</v>
      </c>
      <c r="H382" t="s">
        <v>408</v>
      </c>
      <c r="I382" t="s">
        <v>255</v>
      </c>
      <c r="J382" t="s">
        <v>792</v>
      </c>
      <c r="L382" t="b">
        <v>1</v>
      </c>
      <c r="M382" t="b">
        <v>0</v>
      </c>
      <c r="O382" t="s">
        <v>778</v>
      </c>
    </row>
    <row r="383" spans="1:15" hidden="1" x14ac:dyDescent="0.25">
      <c r="A383" t="b">
        <v>1</v>
      </c>
      <c r="B383" t="s">
        <v>305</v>
      </c>
      <c r="G383" t="s">
        <v>822</v>
      </c>
      <c r="H383" t="s">
        <v>408</v>
      </c>
      <c r="I383" t="s">
        <v>823</v>
      </c>
      <c r="J383" t="s">
        <v>792</v>
      </c>
      <c r="L383" t="b">
        <v>0</v>
      </c>
      <c r="M383" t="b">
        <v>1</v>
      </c>
      <c r="O383" t="s">
        <v>778</v>
      </c>
    </row>
    <row r="384" spans="1:15" hidden="1" x14ac:dyDescent="0.25">
      <c r="A384" t="b">
        <v>1</v>
      </c>
      <c r="B384" t="s">
        <v>305</v>
      </c>
      <c r="G384" t="s">
        <v>857</v>
      </c>
      <c r="H384" t="s">
        <v>408</v>
      </c>
      <c r="I384" t="s">
        <v>102</v>
      </c>
      <c r="J384" t="s">
        <v>792</v>
      </c>
      <c r="L384" t="b">
        <v>1</v>
      </c>
      <c r="M384" t="b">
        <v>0</v>
      </c>
      <c r="O384" t="s">
        <v>778</v>
      </c>
    </row>
    <row r="385" spans="1:15" hidden="1" x14ac:dyDescent="0.25">
      <c r="A385" t="b">
        <v>1</v>
      </c>
      <c r="B385" t="s">
        <v>305</v>
      </c>
      <c r="G385" t="s">
        <v>857</v>
      </c>
      <c r="H385" t="s">
        <v>408</v>
      </c>
      <c r="I385" t="s">
        <v>104</v>
      </c>
      <c r="J385" t="s">
        <v>792</v>
      </c>
      <c r="L385" t="b">
        <v>1</v>
      </c>
      <c r="M385" t="b">
        <v>0</v>
      </c>
      <c r="O385" t="s">
        <v>778</v>
      </c>
    </row>
    <row r="386" spans="1:15" hidden="1" x14ac:dyDescent="0.25">
      <c r="A386" t="b">
        <v>1</v>
      </c>
      <c r="B386" t="s">
        <v>305</v>
      </c>
      <c r="G386" t="s">
        <v>313</v>
      </c>
      <c r="H386" t="s">
        <v>494</v>
      </c>
      <c r="I386" t="s">
        <v>98</v>
      </c>
      <c r="J386" t="s">
        <v>861</v>
      </c>
      <c r="L386" t="b">
        <v>1</v>
      </c>
      <c r="M386" t="b">
        <v>0</v>
      </c>
      <c r="O386" t="s">
        <v>778</v>
      </c>
    </row>
    <row r="387" spans="1:15" hidden="1" x14ac:dyDescent="0.25">
      <c r="A387" t="b">
        <v>1</v>
      </c>
      <c r="B387" t="s">
        <v>305</v>
      </c>
      <c r="G387" t="s">
        <v>313</v>
      </c>
      <c r="H387" t="s">
        <v>562</v>
      </c>
      <c r="I387" t="s">
        <v>98</v>
      </c>
      <c r="J387" t="s">
        <v>862</v>
      </c>
      <c r="L387" t="b">
        <v>1</v>
      </c>
      <c r="M387" t="b">
        <v>0</v>
      </c>
      <c r="O387" t="s">
        <v>778</v>
      </c>
    </row>
    <row r="388" spans="1:15" hidden="1" x14ac:dyDescent="0.25">
      <c r="A388" t="b">
        <v>1</v>
      </c>
      <c r="B388" t="s">
        <v>305</v>
      </c>
      <c r="G388" t="s">
        <v>313</v>
      </c>
      <c r="H388" t="s">
        <v>562</v>
      </c>
      <c r="I388" t="s">
        <v>100</v>
      </c>
      <c r="J388" t="s">
        <v>862</v>
      </c>
      <c r="L388" t="b">
        <v>1</v>
      </c>
      <c r="M388" t="b">
        <v>0</v>
      </c>
      <c r="O388" t="s">
        <v>778</v>
      </c>
    </row>
    <row r="389" spans="1:15" hidden="1" x14ac:dyDescent="0.25">
      <c r="A389" t="b">
        <v>1</v>
      </c>
      <c r="B389" t="s">
        <v>305</v>
      </c>
      <c r="G389" t="s">
        <v>313</v>
      </c>
      <c r="H389" t="s">
        <v>366</v>
      </c>
      <c r="I389" t="s">
        <v>98</v>
      </c>
      <c r="J389" t="s">
        <v>863</v>
      </c>
      <c r="L389" t="b">
        <v>1</v>
      </c>
      <c r="M389" t="b">
        <v>0</v>
      </c>
      <c r="O389" t="s">
        <v>778</v>
      </c>
    </row>
    <row r="390" spans="1:15" hidden="1" x14ac:dyDescent="0.25">
      <c r="A390" t="b">
        <v>1</v>
      </c>
      <c r="B390" t="s">
        <v>305</v>
      </c>
      <c r="G390" t="s">
        <v>313</v>
      </c>
      <c r="H390" t="s">
        <v>366</v>
      </c>
      <c r="I390" t="s">
        <v>100</v>
      </c>
      <c r="J390" t="s">
        <v>863</v>
      </c>
      <c r="L390" t="b">
        <v>1</v>
      </c>
      <c r="M390" t="b">
        <v>0</v>
      </c>
      <c r="O390" t="s">
        <v>778</v>
      </c>
    </row>
    <row r="391" spans="1:15" hidden="1" x14ac:dyDescent="0.25">
      <c r="A391" t="b">
        <v>1</v>
      </c>
      <c r="B391" t="s">
        <v>305</v>
      </c>
      <c r="G391" t="s">
        <v>313</v>
      </c>
      <c r="H391" t="s">
        <v>864</v>
      </c>
      <c r="I391" t="s">
        <v>98</v>
      </c>
      <c r="J391" t="s">
        <v>197</v>
      </c>
      <c r="L391" t="b">
        <v>1</v>
      </c>
      <c r="M391" t="b">
        <v>0</v>
      </c>
      <c r="O391" t="s">
        <v>778</v>
      </c>
    </row>
    <row r="392" spans="1:15" hidden="1" x14ac:dyDescent="0.25">
      <c r="A392" t="b">
        <v>1</v>
      </c>
      <c r="B392" t="s">
        <v>305</v>
      </c>
      <c r="G392" t="s">
        <v>313</v>
      </c>
      <c r="H392" t="s">
        <v>864</v>
      </c>
      <c r="I392" t="s">
        <v>100</v>
      </c>
      <c r="J392" t="s">
        <v>197</v>
      </c>
      <c r="L392" t="b">
        <v>1</v>
      </c>
      <c r="M392" t="b">
        <v>0</v>
      </c>
      <c r="O392" t="s">
        <v>778</v>
      </c>
    </row>
    <row r="393" spans="1:15" hidden="1" x14ac:dyDescent="0.25">
      <c r="A393" t="b">
        <v>1</v>
      </c>
      <c r="B393" t="s">
        <v>305</v>
      </c>
      <c r="G393" t="s">
        <v>313</v>
      </c>
      <c r="H393" t="s">
        <v>259</v>
      </c>
      <c r="I393" t="s">
        <v>98</v>
      </c>
      <c r="J393" t="s">
        <v>865</v>
      </c>
      <c r="L393" t="b">
        <v>1</v>
      </c>
      <c r="M393" t="b">
        <v>0</v>
      </c>
      <c r="O393" t="s">
        <v>778</v>
      </c>
    </row>
    <row r="394" spans="1:15" hidden="1" x14ac:dyDescent="0.25">
      <c r="A394" t="b">
        <v>1</v>
      </c>
      <c r="B394" t="s">
        <v>305</v>
      </c>
      <c r="G394" t="s">
        <v>313</v>
      </c>
      <c r="H394" t="s">
        <v>618</v>
      </c>
      <c r="I394" t="s">
        <v>98</v>
      </c>
      <c r="J394" t="s">
        <v>866</v>
      </c>
      <c r="L394" t="b">
        <v>1</v>
      </c>
      <c r="M394" t="b">
        <v>0</v>
      </c>
      <c r="O394" t="s">
        <v>778</v>
      </c>
    </row>
    <row r="395" spans="1:15" hidden="1" x14ac:dyDescent="0.25">
      <c r="A395" t="b">
        <v>1</v>
      </c>
      <c r="B395" t="s">
        <v>305</v>
      </c>
      <c r="G395" t="s">
        <v>313</v>
      </c>
      <c r="H395" t="s">
        <v>618</v>
      </c>
      <c r="I395" t="s">
        <v>100</v>
      </c>
      <c r="J395" t="s">
        <v>866</v>
      </c>
      <c r="L395" t="b">
        <v>1</v>
      </c>
      <c r="M395" t="b">
        <v>0</v>
      </c>
      <c r="O395" t="s">
        <v>778</v>
      </c>
    </row>
    <row r="396" spans="1:15" hidden="1" x14ac:dyDescent="0.25">
      <c r="A396" t="b">
        <v>1</v>
      </c>
      <c r="B396" t="s">
        <v>305</v>
      </c>
      <c r="G396" t="s">
        <v>313</v>
      </c>
      <c r="H396" t="s">
        <v>306</v>
      </c>
      <c r="I396" t="s">
        <v>98</v>
      </c>
      <c r="J396" t="s">
        <v>307</v>
      </c>
      <c r="L396" t="b">
        <v>1</v>
      </c>
      <c r="M396" t="b">
        <v>0</v>
      </c>
      <c r="O396" t="s">
        <v>778</v>
      </c>
    </row>
    <row r="397" spans="1:15" hidden="1" x14ac:dyDescent="0.25">
      <c r="A397" t="b">
        <v>1</v>
      </c>
      <c r="B397" t="s">
        <v>305</v>
      </c>
      <c r="G397" t="s">
        <v>313</v>
      </c>
      <c r="H397" t="s">
        <v>306</v>
      </c>
      <c r="I397" t="s">
        <v>99</v>
      </c>
      <c r="J397" t="s">
        <v>307</v>
      </c>
      <c r="L397" t="b">
        <v>1</v>
      </c>
      <c r="M397" t="b">
        <v>0</v>
      </c>
      <c r="O397" t="s">
        <v>778</v>
      </c>
    </row>
    <row r="398" spans="1:15" hidden="1" x14ac:dyDescent="0.25">
      <c r="A398" t="b">
        <v>1</v>
      </c>
      <c r="B398" t="s">
        <v>305</v>
      </c>
      <c r="G398" t="s">
        <v>853</v>
      </c>
      <c r="H398" t="s">
        <v>332</v>
      </c>
      <c r="I398" t="s">
        <v>854</v>
      </c>
      <c r="J398" t="s">
        <v>834</v>
      </c>
      <c r="L398" t="b">
        <v>1</v>
      </c>
      <c r="M398" t="b">
        <v>0</v>
      </c>
      <c r="O398" t="s">
        <v>778</v>
      </c>
    </row>
    <row r="399" spans="1:15" hidden="1" x14ac:dyDescent="0.25">
      <c r="A399" t="b">
        <v>1</v>
      </c>
      <c r="B399" t="s">
        <v>305</v>
      </c>
      <c r="G399" t="s">
        <v>857</v>
      </c>
      <c r="H399" t="s">
        <v>332</v>
      </c>
      <c r="I399" t="s">
        <v>102</v>
      </c>
      <c r="J399" t="s">
        <v>834</v>
      </c>
      <c r="L399" t="b">
        <v>1</v>
      </c>
      <c r="M399" t="b">
        <v>0</v>
      </c>
      <c r="O399" t="s">
        <v>778</v>
      </c>
    </row>
    <row r="400" spans="1:15" hidden="1" x14ac:dyDescent="0.25">
      <c r="A400" t="b">
        <v>1</v>
      </c>
      <c r="B400" t="s">
        <v>305</v>
      </c>
      <c r="G400" t="s">
        <v>857</v>
      </c>
      <c r="H400" t="s">
        <v>332</v>
      </c>
      <c r="I400" t="s">
        <v>104</v>
      </c>
      <c r="J400" t="s">
        <v>834</v>
      </c>
      <c r="L400" t="b">
        <v>1</v>
      </c>
      <c r="M400" t="b">
        <v>0</v>
      </c>
      <c r="O400" t="s">
        <v>778</v>
      </c>
    </row>
    <row r="401" spans="1:15" ht="30" x14ac:dyDescent="0.25">
      <c r="A401" t="b">
        <v>1</v>
      </c>
      <c r="B401" t="s">
        <v>305</v>
      </c>
      <c r="G401" t="s">
        <v>698</v>
      </c>
      <c r="H401" s="1" t="s">
        <v>283</v>
      </c>
      <c r="I401" t="s">
        <v>867</v>
      </c>
      <c r="J401" t="s">
        <v>972</v>
      </c>
      <c r="L401" t="b">
        <v>0</v>
      </c>
      <c r="M401" t="b">
        <v>1</v>
      </c>
      <c r="O401" t="s">
        <v>778</v>
      </c>
    </row>
    <row r="402" spans="1:15" hidden="1" x14ac:dyDescent="0.25">
      <c r="A402" t="b">
        <v>1</v>
      </c>
      <c r="B402" t="s">
        <v>305</v>
      </c>
      <c r="G402" t="s">
        <v>313</v>
      </c>
      <c r="H402" t="s">
        <v>374</v>
      </c>
      <c r="I402" t="s">
        <v>98</v>
      </c>
      <c r="J402" t="s">
        <v>835</v>
      </c>
      <c r="L402" t="b">
        <v>1</v>
      </c>
      <c r="M402" t="b">
        <v>0</v>
      </c>
      <c r="O402" t="s">
        <v>778</v>
      </c>
    </row>
    <row r="403" spans="1:15" hidden="1" x14ac:dyDescent="0.25">
      <c r="A403" t="b">
        <v>1</v>
      </c>
      <c r="B403" t="s">
        <v>305</v>
      </c>
      <c r="G403" t="s">
        <v>313</v>
      </c>
      <c r="H403" t="s">
        <v>374</v>
      </c>
      <c r="I403" t="s">
        <v>99</v>
      </c>
      <c r="J403" t="s">
        <v>835</v>
      </c>
      <c r="L403" t="b">
        <v>1</v>
      </c>
      <c r="M403" t="b">
        <v>0</v>
      </c>
      <c r="O403" t="s">
        <v>778</v>
      </c>
    </row>
    <row r="404" spans="1:15" hidden="1" x14ac:dyDescent="0.25">
      <c r="A404" t="b">
        <v>1</v>
      </c>
      <c r="B404" t="s">
        <v>305</v>
      </c>
      <c r="G404" t="s">
        <v>313</v>
      </c>
      <c r="H404" t="s">
        <v>374</v>
      </c>
      <c r="I404" t="s">
        <v>100</v>
      </c>
      <c r="J404" t="s">
        <v>835</v>
      </c>
      <c r="L404" t="b">
        <v>1</v>
      </c>
      <c r="M404" t="b">
        <v>0</v>
      </c>
      <c r="O404" t="s">
        <v>778</v>
      </c>
    </row>
    <row r="405" spans="1:15" hidden="1" x14ac:dyDescent="0.25">
      <c r="A405" t="b">
        <v>1</v>
      </c>
      <c r="B405" t="s">
        <v>305</v>
      </c>
      <c r="G405" t="s">
        <v>869</v>
      </c>
      <c r="H405" t="s">
        <v>374</v>
      </c>
      <c r="I405" t="s">
        <v>101</v>
      </c>
      <c r="J405" t="s">
        <v>835</v>
      </c>
      <c r="L405" t="b">
        <v>1</v>
      </c>
      <c r="M405" t="b">
        <v>0</v>
      </c>
      <c r="O405" t="s">
        <v>778</v>
      </c>
    </row>
    <row r="406" spans="1:15" hidden="1" x14ac:dyDescent="0.25">
      <c r="A406" t="b">
        <v>1</v>
      </c>
      <c r="B406" t="s">
        <v>305</v>
      </c>
      <c r="G406" t="s">
        <v>857</v>
      </c>
      <c r="H406" t="s">
        <v>404</v>
      </c>
      <c r="I406" t="s">
        <v>102</v>
      </c>
      <c r="J406" t="s">
        <v>845</v>
      </c>
      <c r="L406" t="b">
        <v>1</v>
      </c>
      <c r="M406" t="b">
        <v>0</v>
      </c>
      <c r="O406" t="s">
        <v>778</v>
      </c>
    </row>
    <row r="407" spans="1:15" hidden="1" x14ac:dyDescent="0.25">
      <c r="A407" t="b">
        <v>1</v>
      </c>
      <c r="B407" t="s">
        <v>305</v>
      </c>
      <c r="G407" t="s">
        <v>857</v>
      </c>
      <c r="H407" t="s">
        <v>404</v>
      </c>
      <c r="I407" t="s">
        <v>104</v>
      </c>
      <c r="J407" t="s">
        <v>845</v>
      </c>
      <c r="L407" t="b">
        <v>1</v>
      </c>
      <c r="M407" t="b">
        <v>0</v>
      </c>
      <c r="O407" t="s">
        <v>778</v>
      </c>
    </row>
    <row r="408" spans="1:15" hidden="1" x14ac:dyDescent="0.25">
      <c r="A408" t="b">
        <v>1</v>
      </c>
      <c r="B408" t="s">
        <v>305</v>
      </c>
      <c r="G408" t="s">
        <v>857</v>
      </c>
      <c r="H408" t="s">
        <v>400</v>
      </c>
      <c r="I408" t="s">
        <v>102</v>
      </c>
      <c r="J408" t="s">
        <v>870</v>
      </c>
      <c r="L408" t="b">
        <v>1</v>
      </c>
      <c r="M408" t="b">
        <v>0</v>
      </c>
      <c r="O408" t="s">
        <v>778</v>
      </c>
    </row>
    <row r="409" spans="1:15" hidden="1" x14ac:dyDescent="0.25">
      <c r="A409" t="b">
        <v>1</v>
      </c>
      <c r="B409" t="s">
        <v>305</v>
      </c>
      <c r="G409" t="s">
        <v>857</v>
      </c>
      <c r="H409" t="s">
        <v>400</v>
      </c>
      <c r="I409" t="s">
        <v>104</v>
      </c>
      <c r="J409" t="s">
        <v>870</v>
      </c>
      <c r="L409" t="b">
        <v>1</v>
      </c>
      <c r="M409" t="b">
        <v>0</v>
      </c>
      <c r="O409" t="s">
        <v>778</v>
      </c>
    </row>
    <row r="410" spans="1:15" hidden="1" x14ac:dyDescent="0.25">
      <c r="A410" t="b">
        <v>1</v>
      </c>
      <c r="B410" t="s">
        <v>305</v>
      </c>
      <c r="G410" t="s">
        <v>853</v>
      </c>
      <c r="H410" t="s">
        <v>336</v>
      </c>
      <c r="I410" t="s">
        <v>854</v>
      </c>
      <c r="J410" t="s">
        <v>871</v>
      </c>
      <c r="L410" t="b">
        <v>1</v>
      </c>
      <c r="M410" t="b">
        <v>0</v>
      </c>
      <c r="O410" t="s">
        <v>778</v>
      </c>
    </row>
    <row r="411" spans="1:15" hidden="1" x14ac:dyDescent="0.25">
      <c r="A411" t="b">
        <v>1</v>
      </c>
      <c r="B411" t="s">
        <v>305</v>
      </c>
      <c r="G411" t="s">
        <v>853</v>
      </c>
      <c r="H411" t="s">
        <v>328</v>
      </c>
      <c r="I411" t="s">
        <v>854</v>
      </c>
      <c r="J411" t="s">
        <v>836</v>
      </c>
      <c r="L411" t="b">
        <v>1</v>
      </c>
      <c r="M411" t="b">
        <v>0</v>
      </c>
      <c r="O411" t="s">
        <v>778</v>
      </c>
    </row>
    <row r="412" spans="1:15" hidden="1" x14ac:dyDescent="0.25">
      <c r="A412" t="b">
        <v>1</v>
      </c>
      <c r="B412" t="s">
        <v>305</v>
      </c>
      <c r="G412" t="s">
        <v>34</v>
      </c>
      <c r="H412" t="s">
        <v>328</v>
      </c>
      <c r="I412" t="s">
        <v>19</v>
      </c>
      <c r="J412" t="s">
        <v>836</v>
      </c>
      <c r="L412" t="b">
        <v>1</v>
      </c>
      <c r="M412" t="b">
        <v>0</v>
      </c>
      <c r="O412" t="s">
        <v>778</v>
      </c>
    </row>
    <row r="413" spans="1:15" hidden="1" x14ac:dyDescent="0.25">
      <c r="A413" t="b">
        <v>1</v>
      </c>
      <c r="B413" t="s">
        <v>305</v>
      </c>
      <c r="G413" t="s">
        <v>278</v>
      </c>
      <c r="H413" t="s">
        <v>328</v>
      </c>
      <c r="I413" t="s">
        <v>255</v>
      </c>
      <c r="J413" t="s">
        <v>836</v>
      </c>
      <c r="L413" t="b">
        <v>1</v>
      </c>
      <c r="M413" t="b">
        <v>0</v>
      </c>
      <c r="O413" t="s">
        <v>778</v>
      </c>
    </row>
    <row r="414" spans="1:15" hidden="1" x14ac:dyDescent="0.25">
      <c r="A414" t="b">
        <v>1</v>
      </c>
      <c r="B414" t="s">
        <v>305</v>
      </c>
      <c r="G414" t="s">
        <v>266</v>
      </c>
      <c r="H414" t="s">
        <v>798</v>
      </c>
      <c r="I414" t="s">
        <v>253</v>
      </c>
      <c r="J414" t="s">
        <v>873</v>
      </c>
      <c r="L414" t="b">
        <v>1</v>
      </c>
      <c r="M414" t="b">
        <v>0</v>
      </c>
      <c r="O414" t="s">
        <v>778</v>
      </c>
    </row>
    <row r="415" spans="1:15" hidden="1" x14ac:dyDescent="0.25">
      <c r="A415" t="b">
        <v>1</v>
      </c>
      <c r="B415" t="s">
        <v>305</v>
      </c>
      <c r="G415" t="s">
        <v>313</v>
      </c>
      <c r="H415" t="s">
        <v>310</v>
      </c>
      <c r="I415" t="s">
        <v>98</v>
      </c>
      <c r="J415" t="s">
        <v>311</v>
      </c>
      <c r="L415" t="b">
        <v>1</v>
      </c>
      <c r="M415" t="b">
        <v>0</v>
      </c>
      <c r="O415" t="s">
        <v>778</v>
      </c>
    </row>
    <row r="416" spans="1:15" hidden="1" x14ac:dyDescent="0.25">
      <c r="A416" t="b">
        <v>1</v>
      </c>
      <c r="B416" t="s">
        <v>305</v>
      </c>
      <c r="G416" t="s">
        <v>313</v>
      </c>
      <c r="H416" t="s">
        <v>310</v>
      </c>
      <c r="I416" t="s">
        <v>99</v>
      </c>
      <c r="J416" t="s">
        <v>311</v>
      </c>
      <c r="L416" t="b">
        <v>1</v>
      </c>
      <c r="M416" t="b">
        <v>0</v>
      </c>
      <c r="O416" t="s">
        <v>778</v>
      </c>
    </row>
    <row r="417" spans="1:15" hidden="1" x14ac:dyDescent="0.25">
      <c r="A417" t="b">
        <v>1</v>
      </c>
      <c r="B417" t="s">
        <v>305</v>
      </c>
      <c r="G417" t="s">
        <v>313</v>
      </c>
      <c r="H417" t="s">
        <v>310</v>
      </c>
      <c r="I417" t="s">
        <v>100</v>
      </c>
      <c r="J417" t="s">
        <v>311</v>
      </c>
      <c r="L417" t="b">
        <v>1</v>
      </c>
      <c r="M417" t="b">
        <v>0</v>
      </c>
      <c r="O417" t="s">
        <v>778</v>
      </c>
    </row>
    <row r="418" spans="1:15" hidden="1" x14ac:dyDescent="0.25">
      <c r="A418" t="b">
        <v>1</v>
      </c>
      <c r="B418" t="s">
        <v>305</v>
      </c>
      <c r="G418" t="s">
        <v>869</v>
      </c>
      <c r="H418" t="s">
        <v>310</v>
      </c>
      <c r="I418" t="s">
        <v>101</v>
      </c>
      <c r="J418" t="s">
        <v>311</v>
      </c>
      <c r="L418" t="b">
        <v>1</v>
      </c>
      <c r="M418" t="b">
        <v>0</v>
      </c>
      <c r="O418" t="s">
        <v>778</v>
      </c>
    </row>
    <row r="419" spans="1:15" hidden="1" x14ac:dyDescent="0.25">
      <c r="A419" t="b">
        <v>1</v>
      </c>
      <c r="B419" t="s">
        <v>305</v>
      </c>
      <c r="G419" t="s">
        <v>857</v>
      </c>
      <c r="H419" t="s">
        <v>310</v>
      </c>
      <c r="I419" t="s">
        <v>104</v>
      </c>
      <c r="J419" t="s">
        <v>311</v>
      </c>
      <c r="L419" t="b">
        <v>1</v>
      </c>
      <c r="M419" t="b">
        <v>0</v>
      </c>
      <c r="O419" t="s">
        <v>778</v>
      </c>
    </row>
    <row r="420" spans="1:15" hidden="1" x14ac:dyDescent="0.25">
      <c r="A420" t="b">
        <v>1</v>
      </c>
      <c r="B420" t="s">
        <v>305</v>
      </c>
      <c r="G420" t="s">
        <v>853</v>
      </c>
      <c r="H420" t="s">
        <v>352</v>
      </c>
      <c r="I420" t="s">
        <v>854</v>
      </c>
      <c r="J420" t="s">
        <v>795</v>
      </c>
      <c r="L420" t="b">
        <v>1</v>
      </c>
      <c r="M420" t="b">
        <v>0</v>
      </c>
      <c r="O420" t="s">
        <v>778</v>
      </c>
    </row>
    <row r="421" spans="1:15" hidden="1" x14ac:dyDescent="0.25">
      <c r="A421" t="b">
        <v>1</v>
      </c>
      <c r="B421" t="s">
        <v>305</v>
      </c>
      <c r="G421" t="s">
        <v>34</v>
      </c>
      <c r="H421" t="s">
        <v>352</v>
      </c>
      <c r="I421" t="s">
        <v>19</v>
      </c>
      <c r="J421" t="s">
        <v>795</v>
      </c>
      <c r="L421" t="b">
        <v>1</v>
      </c>
      <c r="M421" t="b">
        <v>0</v>
      </c>
      <c r="O421" t="s">
        <v>778</v>
      </c>
    </row>
    <row r="422" spans="1:15" hidden="1" x14ac:dyDescent="0.25">
      <c r="A422" t="b">
        <v>1</v>
      </c>
      <c r="B422" t="s">
        <v>305</v>
      </c>
      <c r="G422" t="s">
        <v>278</v>
      </c>
      <c r="H422" t="s">
        <v>352</v>
      </c>
      <c r="I422" t="s">
        <v>255</v>
      </c>
      <c r="J422" t="s">
        <v>795</v>
      </c>
      <c r="L422" t="b">
        <v>1</v>
      </c>
      <c r="M422" t="b">
        <v>0</v>
      </c>
      <c r="O422" t="s">
        <v>778</v>
      </c>
    </row>
    <row r="423" spans="1:15" hidden="1" x14ac:dyDescent="0.25">
      <c r="A423" t="b">
        <v>1</v>
      </c>
      <c r="B423" t="s">
        <v>305</v>
      </c>
      <c r="G423" t="s">
        <v>874</v>
      </c>
      <c r="H423" t="s">
        <v>352</v>
      </c>
      <c r="I423" t="s">
        <v>103</v>
      </c>
      <c r="J423" t="s">
        <v>795</v>
      </c>
      <c r="L423" t="b">
        <v>1</v>
      </c>
      <c r="M423" t="b">
        <v>0</v>
      </c>
      <c r="O423" t="s">
        <v>778</v>
      </c>
    </row>
  </sheetData>
  <autoFilter ref="A1:O423" xr:uid="{00000000-0001-0000-0200-000000000000}">
    <filterColumn colId="8">
      <filters>
        <filter val="16.01.99 Commercial and public services unallocated"/>
      </filters>
    </filterColumn>
  </autoFilter>
  <conditionalFormatting sqref="J401">
    <cfRule type="cellIs" dxfId="0" priority="1" operator="equal">
      <formula>"07.15 Paraffin  waxes"</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
  <sheetViews>
    <sheetView workbookViewId="0"/>
  </sheetViews>
  <sheetFormatPr defaultRowHeight="15" x14ac:dyDescent="0.25"/>
  <sheetData>
    <row r="1" spans="1:3" x14ac:dyDescent="0.25">
      <c r="A1" t="s">
        <v>0</v>
      </c>
      <c r="B1" t="s">
        <v>8</v>
      </c>
      <c r="C1" t="s">
        <v>6</v>
      </c>
    </row>
    <row r="2" spans="1:3" x14ac:dyDescent="0.25">
      <c r="A2" t="s">
        <v>7</v>
      </c>
      <c r="B2" t="s">
        <v>35</v>
      </c>
      <c r="C2" t="s">
        <v>875</v>
      </c>
    </row>
    <row r="3" spans="1:3" x14ac:dyDescent="0.25">
      <c r="A3" t="s">
        <v>7</v>
      </c>
      <c r="B3" t="s">
        <v>89</v>
      </c>
      <c r="C3" t="s">
        <v>875</v>
      </c>
    </row>
    <row r="4" spans="1:3" x14ac:dyDescent="0.25">
      <c r="A4" t="s">
        <v>7</v>
      </c>
      <c r="B4" t="s">
        <v>876</v>
      </c>
      <c r="C4" t="s">
        <v>877</v>
      </c>
    </row>
    <row r="5" spans="1:3" x14ac:dyDescent="0.25">
      <c r="A5" t="s">
        <v>7</v>
      </c>
      <c r="B5" t="s">
        <v>878</v>
      </c>
      <c r="C5" t="s">
        <v>879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9"/>
  <sheetViews>
    <sheetView workbookViewId="0"/>
  </sheetViews>
  <sheetFormatPr defaultRowHeight="15" x14ac:dyDescent="0.25"/>
  <sheetData>
    <row r="1" spans="1:9" x14ac:dyDescent="0.25">
      <c r="A1" t="s">
        <v>0</v>
      </c>
      <c r="B1" t="s">
        <v>880</v>
      </c>
      <c r="C1" t="s">
        <v>881</v>
      </c>
      <c r="D1" t="s">
        <v>882</v>
      </c>
      <c r="E1" t="s">
        <v>883</v>
      </c>
      <c r="F1" t="s">
        <v>884</v>
      </c>
      <c r="G1" t="s">
        <v>6</v>
      </c>
      <c r="H1" t="s">
        <v>885</v>
      </c>
      <c r="I1" t="s">
        <v>886</v>
      </c>
    </row>
    <row r="2" spans="1:9" x14ac:dyDescent="0.25">
      <c r="A2" t="s">
        <v>7</v>
      </c>
      <c r="B2" t="s">
        <v>887</v>
      </c>
      <c r="C2" t="s">
        <v>302</v>
      </c>
      <c r="D2" t="s">
        <v>443</v>
      </c>
      <c r="E2" t="s">
        <v>7</v>
      </c>
      <c r="F2" t="s">
        <v>888</v>
      </c>
      <c r="G2" t="s">
        <v>889</v>
      </c>
      <c r="I2" t="s">
        <v>302</v>
      </c>
    </row>
    <row r="3" spans="1:9" x14ac:dyDescent="0.25">
      <c r="A3" t="s">
        <v>7</v>
      </c>
      <c r="B3" t="s">
        <v>887</v>
      </c>
      <c r="C3" t="s">
        <v>302</v>
      </c>
      <c r="D3" t="s">
        <v>281</v>
      </c>
      <c r="E3" t="s">
        <v>7</v>
      </c>
      <c r="F3" t="s">
        <v>888</v>
      </c>
      <c r="G3" t="s">
        <v>889</v>
      </c>
      <c r="I3" t="s">
        <v>302</v>
      </c>
    </row>
    <row r="4" spans="1:9" x14ac:dyDescent="0.25">
      <c r="A4" t="s">
        <v>7</v>
      </c>
      <c r="B4" t="s">
        <v>887</v>
      </c>
      <c r="C4" t="s">
        <v>302</v>
      </c>
      <c r="D4" t="s">
        <v>449</v>
      </c>
      <c r="E4" t="s">
        <v>7</v>
      </c>
      <c r="F4" t="s">
        <v>888</v>
      </c>
      <c r="G4" t="s">
        <v>889</v>
      </c>
      <c r="I4" t="s">
        <v>302</v>
      </c>
    </row>
    <row r="5" spans="1:9" x14ac:dyDescent="0.25">
      <c r="A5" t="s">
        <v>7</v>
      </c>
      <c r="B5" t="s">
        <v>887</v>
      </c>
      <c r="C5" t="s">
        <v>302</v>
      </c>
      <c r="D5" t="s">
        <v>327</v>
      </c>
      <c r="E5" t="s">
        <v>7</v>
      </c>
      <c r="F5" t="s">
        <v>888</v>
      </c>
      <c r="G5" t="s">
        <v>889</v>
      </c>
      <c r="I5" t="s">
        <v>302</v>
      </c>
    </row>
    <row r="6" spans="1:9" x14ac:dyDescent="0.25">
      <c r="A6" t="s">
        <v>7</v>
      </c>
      <c r="B6" t="s">
        <v>887</v>
      </c>
      <c r="C6" t="s">
        <v>302</v>
      </c>
      <c r="D6" t="s">
        <v>331</v>
      </c>
      <c r="E6" t="s">
        <v>7</v>
      </c>
      <c r="F6" t="s">
        <v>888</v>
      </c>
      <c r="G6" t="s">
        <v>889</v>
      </c>
      <c r="I6" t="s">
        <v>302</v>
      </c>
    </row>
    <row r="7" spans="1:9" x14ac:dyDescent="0.25">
      <c r="A7" t="s">
        <v>7</v>
      </c>
      <c r="B7" t="s">
        <v>887</v>
      </c>
      <c r="C7" t="s">
        <v>302</v>
      </c>
      <c r="D7" t="s">
        <v>536</v>
      </c>
      <c r="E7" t="s">
        <v>7</v>
      </c>
      <c r="F7" t="s">
        <v>888</v>
      </c>
      <c r="G7" t="s">
        <v>889</v>
      </c>
      <c r="I7" t="s">
        <v>302</v>
      </c>
    </row>
    <row r="8" spans="1:9" x14ac:dyDescent="0.25">
      <c r="A8" t="s">
        <v>7</v>
      </c>
      <c r="B8" t="s">
        <v>887</v>
      </c>
      <c r="C8" t="s">
        <v>302</v>
      </c>
      <c r="D8" t="s">
        <v>779</v>
      </c>
      <c r="E8" t="s">
        <v>7</v>
      </c>
      <c r="F8" t="s">
        <v>888</v>
      </c>
      <c r="G8" t="s">
        <v>889</v>
      </c>
      <c r="I8" t="s">
        <v>302</v>
      </c>
    </row>
    <row r="9" spans="1:9" x14ac:dyDescent="0.25">
      <c r="A9" t="s">
        <v>7</v>
      </c>
      <c r="B9" t="s">
        <v>887</v>
      </c>
      <c r="C9" t="s">
        <v>302</v>
      </c>
      <c r="D9" t="s">
        <v>457</v>
      </c>
      <c r="E9" t="s">
        <v>7</v>
      </c>
      <c r="F9" t="s">
        <v>888</v>
      </c>
      <c r="G9" t="s">
        <v>889</v>
      </c>
      <c r="I9" t="s">
        <v>302</v>
      </c>
    </row>
    <row r="10" spans="1:9" x14ac:dyDescent="0.25">
      <c r="A10" t="s">
        <v>7</v>
      </c>
      <c r="B10" t="s">
        <v>887</v>
      </c>
      <c r="C10" t="s">
        <v>302</v>
      </c>
      <c r="D10" t="s">
        <v>343</v>
      </c>
      <c r="E10" t="s">
        <v>7</v>
      </c>
      <c r="F10" t="s">
        <v>888</v>
      </c>
      <c r="G10" t="s">
        <v>889</v>
      </c>
      <c r="I10" t="s">
        <v>302</v>
      </c>
    </row>
    <row r="11" spans="1:9" x14ac:dyDescent="0.25">
      <c r="A11" t="s">
        <v>7</v>
      </c>
      <c r="B11" t="s">
        <v>887</v>
      </c>
      <c r="C11" t="s">
        <v>302</v>
      </c>
      <c r="D11" t="s">
        <v>461</v>
      </c>
      <c r="E11" t="s">
        <v>7</v>
      </c>
      <c r="F11" t="s">
        <v>888</v>
      </c>
      <c r="G11" t="s">
        <v>889</v>
      </c>
      <c r="I11" t="s">
        <v>302</v>
      </c>
    </row>
    <row r="12" spans="1:9" x14ac:dyDescent="0.25">
      <c r="A12" t="s">
        <v>7</v>
      </c>
      <c r="B12" t="s">
        <v>887</v>
      </c>
      <c r="C12" t="s">
        <v>302</v>
      </c>
      <c r="D12" t="s">
        <v>347</v>
      </c>
      <c r="E12" t="s">
        <v>7</v>
      </c>
      <c r="F12" t="s">
        <v>888</v>
      </c>
      <c r="G12" t="s">
        <v>889</v>
      </c>
      <c r="I12" t="s">
        <v>302</v>
      </c>
    </row>
    <row r="13" spans="1:9" x14ac:dyDescent="0.25">
      <c r="A13" t="s">
        <v>7</v>
      </c>
      <c r="B13" t="s">
        <v>887</v>
      </c>
      <c r="C13" t="s">
        <v>302</v>
      </c>
      <c r="D13" t="s">
        <v>351</v>
      </c>
      <c r="E13" t="s">
        <v>7</v>
      </c>
      <c r="F13" t="s">
        <v>888</v>
      </c>
      <c r="G13" t="s">
        <v>889</v>
      </c>
      <c r="I13" t="s">
        <v>302</v>
      </c>
    </row>
    <row r="14" spans="1:9" x14ac:dyDescent="0.25">
      <c r="A14" t="s">
        <v>7</v>
      </c>
      <c r="B14" t="s">
        <v>887</v>
      </c>
      <c r="C14" t="s">
        <v>302</v>
      </c>
      <c r="D14" t="s">
        <v>355</v>
      </c>
      <c r="E14" t="s">
        <v>7</v>
      </c>
      <c r="F14" t="s">
        <v>888</v>
      </c>
      <c r="G14" t="s">
        <v>889</v>
      </c>
      <c r="I14" t="s">
        <v>302</v>
      </c>
    </row>
    <row r="15" spans="1:9" x14ac:dyDescent="0.25">
      <c r="A15" t="s">
        <v>7</v>
      </c>
      <c r="B15" t="s">
        <v>887</v>
      </c>
      <c r="C15" t="s">
        <v>302</v>
      </c>
      <c r="D15" t="s">
        <v>25</v>
      </c>
      <c r="E15" t="s">
        <v>7</v>
      </c>
      <c r="F15" t="s">
        <v>888</v>
      </c>
      <c r="G15" t="s">
        <v>889</v>
      </c>
      <c r="I15" t="s">
        <v>302</v>
      </c>
    </row>
    <row r="16" spans="1:9" x14ac:dyDescent="0.25">
      <c r="A16" t="s">
        <v>7</v>
      </c>
      <c r="B16" t="s">
        <v>887</v>
      </c>
      <c r="C16" t="s">
        <v>302</v>
      </c>
      <c r="D16" t="s">
        <v>361</v>
      </c>
      <c r="E16" t="s">
        <v>7</v>
      </c>
      <c r="F16" t="s">
        <v>888</v>
      </c>
      <c r="G16" t="s">
        <v>889</v>
      </c>
      <c r="I16" t="s">
        <v>302</v>
      </c>
    </row>
    <row r="17" spans="1:9" x14ac:dyDescent="0.25">
      <c r="A17" t="s">
        <v>7</v>
      </c>
      <c r="B17" t="s">
        <v>887</v>
      </c>
      <c r="C17" t="s">
        <v>302</v>
      </c>
      <c r="D17" t="s">
        <v>553</v>
      </c>
      <c r="E17" t="s">
        <v>7</v>
      </c>
      <c r="F17" t="s">
        <v>888</v>
      </c>
      <c r="G17" t="s">
        <v>889</v>
      </c>
      <c r="I17" t="s">
        <v>302</v>
      </c>
    </row>
    <row r="18" spans="1:9" x14ac:dyDescent="0.25">
      <c r="A18" t="s">
        <v>7</v>
      </c>
      <c r="B18" t="s">
        <v>887</v>
      </c>
      <c r="C18" t="s">
        <v>302</v>
      </c>
      <c r="D18" t="s">
        <v>365</v>
      </c>
      <c r="E18" t="s">
        <v>7</v>
      </c>
      <c r="F18" t="s">
        <v>888</v>
      </c>
      <c r="G18" t="s">
        <v>889</v>
      </c>
      <c r="I18" t="s">
        <v>302</v>
      </c>
    </row>
    <row r="19" spans="1:9" x14ac:dyDescent="0.25">
      <c r="A19" t="s">
        <v>7</v>
      </c>
      <c r="B19" t="s">
        <v>887</v>
      </c>
      <c r="C19" t="s">
        <v>302</v>
      </c>
      <c r="D19" t="s">
        <v>369</v>
      </c>
      <c r="E19" t="s">
        <v>7</v>
      </c>
      <c r="F19" t="s">
        <v>888</v>
      </c>
      <c r="G19" t="s">
        <v>889</v>
      </c>
      <c r="I19" t="s">
        <v>302</v>
      </c>
    </row>
    <row r="20" spans="1:9" x14ac:dyDescent="0.25">
      <c r="A20" t="s">
        <v>7</v>
      </c>
      <c r="B20" t="s">
        <v>887</v>
      </c>
      <c r="C20" t="s">
        <v>302</v>
      </c>
      <c r="D20" t="s">
        <v>561</v>
      </c>
      <c r="E20" t="s">
        <v>7</v>
      </c>
      <c r="F20" t="s">
        <v>888</v>
      </c>
      <c r="G20" t="s">
        <v>889</v>
      </c>
      <c r="I20" t="s">
        <v>302</v>
      </c>
    </row>
    <row r="21" spans="1:9" x14ac:dyDescent="0.25">
      <c r="A21" t="s">
        <v>7</v>
      </c>
      <c r="B21" t="s">
        <v>887</v>
      </c>
      <c r="C21" t="s">
        <v>302</v>
      </c>
      <c r="D21" t="s">
        <v>565</v>
      </c>
      <c r="E21" t="s">
        <v>7</v>
      </c>
      <c r="F21" t="s">
        <v>888</v>
      </c>
      <c r="G21" t="s">
        <v>889</v>
      </c>
      <c r="I21" t="s">
        <v>302</v>
      </c>
    </row>
    <row r="22" spans="1:9" x14ac:dyDescent="0.25">
      <c r="A22" t="s">
        <v>7</v>
      </c>
      <c r="B22" t="s">
        <v>887</v>
      </c>
      <c r="C22" t="s">
        <v>302</v>
      </c>
      <c r="D22" t="s">
        <v>373</v>
      </c>
      <c r="E22" t="s">
        <v>7</v>
      </c>
      <c r="F22" t="s">
        <v>888</v>
      </c>
      <c r="G22" t="s">
        <v>889</v>
      </c>
      <c r="I22" t="s">
        <v>302</v>
      </c>
    </row>
    <row r="23" spans="1:9" x14ac:dyDescent="0.25">
      <c r="A23" t="s">
        <v>7</v>
      </c>
      <c r="B23" t="s">
        <v>887</v>
      </c>
      <c r="C23" t="s">
        <v>302</v>
      </c>
      <c r="D23" t="s">
        <v>377</v>
      </c>
      <c r="E23" t="s">
        <v>7</v>
      </c>
      <c r="F23" t="s">
        <v>888</v>
      </c>
      <c r="G23" t="s">
        <v>889</v>
      </c>
      <c r="I23" t="s">
        <v>302</v>
      </c>
    </row>
    <row r="24" spans="1:9" x14ac:dyDescent="0.25">
      <c r="A24" t="s">
        <v>7</v>
      </c>
      <c r="B24" t="s">
        <v>887</v>
      </c>
      <c r="C24" t="s">
        <v>302</v>
      </c>
      <c r="D24" t="s">
        <v>381</v>
      </c>
      <c r="E24" t="s">
        <v>7</v>
      </c>
      <c r="F24" t="s">
        <v>888</v>
      </c>
      <c r="G24" t="s">
        <v>889</v>
      </c>
      <c r="I24" t="s">
        <v>302</v>
      </c>
    </row>
    <row r="25" spans="1:9" x14ac:dyDescent="0.25">
      <c r="A25" t="s">
        <v>7</v>
      </c>
      <c r="B25" t="s">
        <v>887</v>
      </c>
      <c r="C25" t="s">
        <v>302</v>
      </c>
      <c r="D25" t="s">
        <v>575</v>
      </c>
      <c r="E25" t="s">
        <v>7</v>
      </c>
      <c r="F25" t="s">
        <v>888</v>
      </c>
      <c r="G25" t="s">
        <v>889</v>
      </c>
      <c r="I25" t="s">
        <v>302</v>
      </c>
    </row>
    <row r="26" spans="1:9" x14ac:dyDescent="0.25">
      <c r="A26" t="s">
        <v>7</v>
      </c>
      <c r="B26" t="s">
        <v>887</v>
      </c>
      <c r="C26" t="s">
        <v>302</v>
      </c>
      <c r="D26" t="s">
        <v>384</v>
      </c>
      <c r="E26" t="s">
        <v>7</v>
      </c>
      <c r="F26" t="s">
        <v>888</v>
      </c>
      <c r="G26" t="s">
        <v>889</v>
      </c>
      <c r="I26" t="s">
        <v>302</v>
      </c>
    </row>
    <row r="27" spans="1:9" x14ac:dyDescent="0.25">
      <c r="A27" t="s">
        <v>7</v>
      </c>
      <c r="B27" t="s">
        <v>887</v>
      </c>
      <c r="C27" t="s">
        <v>302</v>
      </c>
      <c r="D27" t="s">
        <v>388</v>
      </c>
      <c r="E27" t="s">
        <v>7</v>
      </c>
      <c r="F27" t="s">
        <v>888</v>
      </c>
      <c r="G27" t="s">
        <v>889</v>
      </c>
      <c r="I27" t="s">
        <v>302</v>
      </c>
    </row>
    <row r="28" spans="1:9" x14ac:dyDescent="0.25">
      <c r="A28" t="s">
        <v>7</v>
      </c>
      <c r="B28" t="s">
        <v>887</v>
      </c>
      <c r="C28" t="s">
        <v>302</v>
      </c>
      <c r="D28" t="s">
        <v>395</v>
      </c>
      <c r="E28" t="s">
        <v>7</v>
      </c>
      <c r="F28" t="s">
        <v>888</v>
      </c>
      <c r="G28" t="s">
        <v>889</v>
      </c>
      <c r="I28" t="s">
        <v>302</v>
      </c>
    </row>
    <row r="29" spans="1:9" x14ac:dyDescent="0.25">
      <c r="A29" t="s">
        <v>7</v>
      </c>
      <c r="B29" t="s">
        <v>887</v>
      </c>
      <c r="C29" t="s">
        <v>302</v>
      </c>
      <c r="D29" t="s">
        <v>399</v>
      </c>
      <c r="E29" t="s">
        <v>7</v>
      </c>
      <c r="F29" t="s">
        <v>888</v>
      </c>
      <c r="G29" t="s">
        <v>889</v>
      </c>
      <c r="I29" t="s">
        <v>302</v>
      </c>
    </row>
    <row r="30" spans="1:9" x14ac:dyDescent="0.25">
      <c r="A30" t="s">
        <v>7</v>
      </c>
      <c r="B30" t="s">
        <v>887</v>
      </c>
      <c r="C30" t="s">
        <v>302</v>
      </c>
      <c r="D30" t="s">
        <v>403</v>
      </c>
      <c r="E30" t="s">
        <v>7</v>
      </c>
      <c r="F30" t="s">
        <v>888</v>
      </c>
      <c r="G30" t="s">
        <v>889</v>
      </c>
      <c r="I30" t="s">
        <v>302</v>
      </c>
    </row>
    <row r="31" spans="1:9" x14ac:dyDescent="0.25">
      <c r="A31" t="s">
        <v>7</v>
      </c>
      <c r="B31" t="s">
        <v>887</v>
      </c>
      <c r="C31" t="s">
        <v>302</v>
      </c>
      <c r="D31" t="s">
        <v>487</v>
      </c>
      <c r="E31" t="s">
        <v>7</v>
      </c>
      <c r="F31" t="s">
        <v>888</v>
      </c>
      <c r="G31" t="s">
        <v>889</v>
      </c>
      <c r="I31" t="s">
        <v>302</v>
      </c>
    </row>
    <row r="32" spans="1:9" x14ac:dyDescent="0.25">
      <c r="A32" t="s">
        <v>7</v>
      </c>
      <c r="B32" t="s">
        <v>887</v>
      </c>
      <c r="C32" t="s">
        <v>302</v>
      </c>
      <c r="D32" t="s">
        <v>407</v>
      </c>
      <c r="E32" t="s">
        <v>7</v>
      </c>
      <c r="F32" t="s">
        <v>888</v>
      </c>
      <c r="G32" t="s">
        <v>889</v>
      </c>
      <c r="I32" t="s">
        <v>302</v>
      </c>
    </row>
    <row r="33" spans="1:9" x14ac:dyDescent="0.25">
      <c r="A33" t="s">
        <v>7</v>
      </c>
      <c r="B33" t="s">
        <v>887</v>
      </c>
      <c r="C33" t="s">
        <v>302</v>
      </c>
      <c r="D33" t="s">
        <v>593</v>
      </c>
      <c r="E33" t="s">
        <v>7</v>
      </c>
      <c r="F33" t="s">
        <v>888</v>
      </c>
      <c r="G33" t="s">
        <v>889</v>
      </c>
      <c r="I33" t="s">
        <v>302</v>
      </c>
    </row>
    <row r="34" spans="1:9" x14ac:dyDescent="0.25">
      <c r="A34" t="s">
        <v>7</v>
      </c>
      <c r="B34" t="s">
        <v>887</v>
      </c>
      <c r="C34" t="s">
        <v>302</v>
      </c>
      <c r="D34" t="s">
        <v>493</v>
      </c>
      <c r="E34" t="s">
        <v>7</v>
      </c>
      <c r="F34" t="s">
        <v>888</v>
      </c>
      <c r="G34" t="s">
        <v>889</v>
      </c>
      <c r="I34" t="s">
        <v>302</v>
      </c>
    </row>
    <row r="35" spans="1:9" x14ac:dyDescent="0.25">
      <c r="A35" t="s">
        <v>7</v>
      </c>
      <c r="B35" t="s">
        <v>887</v>
      </c>
      <c r="C35" t="s">
        <v>302</v>
      </c>
      <c r="D35" t="s">
        <v>411</v>
      </c>
      <c r="E35" t="s">
        <v>7</v>
      </c>
      <c r="F35" t="s">
        <v>888</v>
      </c>
      <c r="G35" t="s">
        <v>889</v>
      </c>
      <c r="I35" t="s">
        <v>302</v>
      </c>
    </row>
    <row r="36" spans="1:9" x14ac:dyDescent="0.25">
      <c r="A36" t="s">
        <v>7</v>
      </c>
      <c r="B36" t="s">
        <v>887</v>
      </c>
      <c r="C36" t="s">
        <v>302</v>
      </c>
      <c r="D36" t="s">
        <v>414</v>
      </c>
      <c r="E36" t="s">
        <v>7</v>
      </c>
      <c r="F36" t="s">
        <v>888</v>
      </c>
      <c r="G36" t="s">
        <v>889</v>
      </c>
      <c r="I36" t="s">
        <v>302</v>
      </c>
    </row>
    <row r="37" spans="1:9" x14ac:dyDescent="0.25">
      <c r="A37" t="s">
        <v>7</v>
      </c>
      <c r="B37" t="s">
        <v>887</v>
      </c>
      <c r="C37" t="s">
        <v>302</v>
      </c>
      <c r="D37" t="s">
        <v>500</v>
      </c>
      <c r="E37" t="s">
        <v>7</v>
      </c>
      <c r="F37" t="s">
        <v>888</v>
      </c>
      <c r="G37" t="s">
        <v>889</v>
      </c>
      <c r="I37" t="s">
        <v>302</v>
      </c>
    </row>
    <row r="38" spans="1:9" x14ac:dyDescent="0.25">
      <c r="A38" t="s">
        <v>7</v>
      </c>
      <c r="B38" t="s">
        <v>887</v>
      </c>
      <c r="C38" t="s">
        <v>302</v>
      </c>
      <c r="D38" t="s">
        <v>293</v>
      </c>
      <c r="E38" t="s">
        <v>7</v>
      </c>
      <c r="F38" t="s">
        <v>888</v>
      </c>
      <c r="G38" t="s">
        <v>889</v>
      </c>
      <c r="I38" t="s">
        <v>302</v>
      </c>
    </row>
    <row r="39" spans="1:9" x14ac:dyDescent="0.25">
      <c r="A39" t="s">
        <v>7</v>
      </c>
      <c r="B39" t="s">
        <v>887</v>
      </c>
      <c r="C39" t="s">
        <v>302</v>
      </c>
      <c r="D39" t="s">
        <v>506</v>
      </c>
      <c r="E39" t="s">
        <v>7</v>
      </c>
      <c r="F39" t="s">
        <v>888</v>
      </c>
      <c r="G39" t="s">
        <v>889</v>
      </c>
      <c r="I39" t="s">
        <v>302</v>
      </c>
    </row>
    <row r="40" spans="1:9" x14ac:dyDescent="0.25">
      <c r="A40" t="s">
        <v>7</v>
      </c>
      <c r="B40" t="s">
        <v>887</v>
      </c>
      <c r="C40" t="s">
        <v>302</v>
      </c>
      <c r="D40" t="s">
        <v>508</v>
      </c>
      <c r="E40" t="s">
        <v>7</v>
      </c>
      <c r="F40" t="s">
        <v>888</v>
      </c>
      <c r="G40" t="s">
        <v>889</v>
      </c>
      <c r="I40" t="s">
        <v>302</v>
      </c>
    </row>
    <row r="41" spans="1:9" x14ac:dyDescent="0.25">
      <c r="A41" t="s">
        <v>7</v>
      </c>
      <c r="B41" t="s">
        <v>887</v>
      </c>
      <c r="C41" t="s">
        <v>302</v>
      </c>
      <c r="D41" t="s">
        <v>515</v>
      </c>
      <c r="E41" t="s">
        <v>7</v>
      </c>
      <c r="F41" t="s">
        <v>888</v>
      </c>
      <c r="G41" t="s">
        <v>889</v>
      </c>
      <c r="I41" t="s">
        <v>302</v>
      </c>
    </row>
    <row r="42" spans="1:9" x14ac:dyDescent="0.25">
      <c r="A42" t="s">
        <v>7</v>
      </c>
      <c r="B42" t="s">
        <v>887</v>
      </c>
      <c r="C42" t="s">
        <v>302</v>
      </c>
      <c r="D42" t="s">
        <v>520</v>
      </c>
      <c r="E42" t="s">
        <v>7</v>
      </c>
      <c r="F42" t="s">
        <v>888</v>
      </c>
      <c r="G42" t="s">
        <v>889</v>
      </c>
      <c r="I42" t="s">
        <v>302</v>
      </c>
    </row>
    <row r="43" spans="1:9" x14ac:dyDescent="0.25">
      <c r="A43" t="s">
        <v>7</v>
      </c>
      <c r="B43" t="s">
        <v>887</v>
      </c>
      <c r="C43" t="s">
        <v>302</v>
      </c>
      <c r="D43" t="s">
        <v>258</v>
      </c>
      <c r="E43" t="s">
        <v>7</v>
      </c>
      <c r="F43" t="s">
        <v>888</v>
      </c>
      <c r="G43" t="s">
        <v>889</v>
      </c>
      <c r="I43" t="s">
        <v>302</v>
      </c>
    </row>
    <row r="44" spans="1:9" x14ac:dyDescent="0.25">
      <c r="A44" t="s">
        <v>7</v>
      </c>
      <c r="B44" t="s">
        <v>887</v>
      </c>
      <c r="C44" t="s">
        <v>302</v>
      </c>
      <c r="D44" t="s">
        <v>198</v>
      </c>
      <c r="E44" t="s">
        <v>7</v>
      </c>
      <c r="F44" t="s">
        <v>888</v>
      </c>
      <c r="G44" t="s">
        <v>889</v>
      </c>
      <c r="I44" t="s">
        <v>302</v>
      </c>
    </row>
    <row r="45" spans="1:9" x14ac:dyDescent="0.25">
      <c r="A45" t="s">
        <v>7</v>
      </c>
      <c r="B45" t="s">
        <v>887</v>
      </c>
      <c r="C45" t="s">
        <v>302</v>
      </c>
      <c r="D45" t="s">
        <v>419</v>
      </c>
      <c r="E45" t="s">
        <v>7</v>
      </c>
      <c r="F45" t="s">
        <v>888</v>
      </c>
      <c r="G45" t="s">
        <v>889</v>
      </c>
      <c r="I45" t="s">
        <v>302</v>
      </c>
    </row>
    <row r="46" spans="1:9" x14ac:dyDescent="0.25">
      <c r="A46" t="s">
        <v>7</v>
      </c>
      <c r="B46" t="s">
        <v>887</v>
      </c>
      <c r="C46" t="s">
        <v>302</v>
      </c>
      <c r="D46" t="s">
        <v>613</v>
      </c>
      <c r="E46" t="s">
        <v>7</v>
      </c>
      <c r="F46" t="s">
        <v>888</v>
      </c>
      <c r="G46" t="s">
        <v>889</v>
      </c>
      <c r="I46" t="s">
        <v>302</v>
      </c>
    </row>
    <row r="47" spans="1:9" x14ac:dyDescent="0.25">
      <c r="A47" t="s">
        <v>7</v>
      </c>
      <c r="B47" t="s">
        <v>887</v>
      </c>
      <c r="C47" t="s">
        <v>302</v>
      </c>
      <c r="D47" t="s">
        <v>617</v>
      </c>
      <c r="E47" t="s">
        <v>7</v>
      </c>
      <c r="F47" t="s">
        <v>888</v>
      </c>
      <c r="G47" t="s">
        <v>889</v>
      </c>
      <c r="I47" t="s">
        <v>302</v>
      </c>
    </row>
    <row r="48" spans="1:9" x14ac:dyDescent="0.25">
      <c r="A48" t="s">
        <v>7</v>
      </c>
      <c r="B48" t="s">
        <v>887</v>
      </c>
      <c r="C48" t="s">
        <v>304</v>
      </c>
      <c r="D48" t="s">
        <v>443</v>
      </c>
      <c r="E48" t="s">
        <v>7</v>
      </c>
      <c r="F48" t="s">
        <v>888</v>
      </c>
      <c r="G48" t="s">
        <v>889</v>
      </c>
      <c r="I48" t="s">
        <v>304</v>
      </c>
    </row>
    <row r="49" spans="1:9" x14ac:dyDescent="0.25">
      <c r="A49" t="s">
        <v>7</v>
      </c>
      <c r="B49" t="s">
        <v>887</v>
      </c>
      <c r="C49" t="s">
        <v>304</v>
      </c>
      <c r="D49" t="s">
        <v>281</v>
      </c>
      <c r="E49" t="s">
        <v>7</v>
      </c>
      <c r="F49" t="s">
        <v>888</v>
      </c>
      <c r="G49" t="s">
        <v>889</v>
      </c>
      <c r="I49" t="s">
        <v>304</v>
      </c>
    </row>
    <row r="50" spans="1:9" x14ac:dyDescent="0.25">
      <c r="A50" t="s">
        <v>7</v>
      </c>
      <c r="B50" t="s">
        <v>887</v>
      </c>
      <c r="C50" t="s">
        <v>304</v>
      </c>
      <c r="D50" t="s">
        <v>449</v>
      </c>
      <c r="E50" t="s">
        <v>7</v>
      </c>
      <c r="F50" t="s">
        <v>888</v>
      </c>
      <c r="G50" t="s">
        <v>889</v>
      </c>
      <c r="I50" t="s">
        <v>304</v>
      </c>
    </row>
    <row r="51" spans="1:9" x14ac:dyDescent="0.25">
      <c r="A51" t="s">
        <v>7</v>
      </c>
      <c r="B51" t="s">
        <v>887</v>
      </c>
      <c r="C51" t="s">
        <v>304</v>
      </c>
      <c r="D51" t="s">
        <v>327</v>
      </c>
      <c r="E51" t="s">
        <v>7</v>
      </c>
      <c r="F51" t="s">
        <v>888</v>
      </c>
      <c r="G51" t="s">
        <v>889</v>
      </c>
      <c r="I51" t="s">
        <v>304</v>
      </c>
    </row>
    <row r="52" spans="1:9" x14ac:dyDescent="0.25">
      <c r="A52" t="s">
        <v>7</v>
      </c>
      <c r="B52" t="s">
        <v>887</v>
      </c>
      <c r="C52" t="s">
        <v>304</v>
      </c>
      <c r="D52" t="s">
        <v>331</v>
      </c>
      <c r="E52" t="s">
        <v>7</v>
      </c>
      <c r="F52" t="s">
        <v>888</v>
      </c>
      <c r="G52" t="s">
        <v>889</v>
      </c>
      <c r="I52" t="s">
        <v>304</v>
      </c>
    </row>
    <row r="53" spans="1:9" x14ac:dyDescent="0.25">
      <c r="A53" t="s">
        <v>7</v>
      </c>
      <c r="B53" t="s">
        <v>887</v>
      </c>
      <c r="C53" t="s">
        <v>304</v>
      </c>
      <c r="D53" t="s">
        <v>536</v>
      </c>
      <c r="E53" t="s">
        <v>7</v>
      </c>
      <c r="F53" t="s">
        <v>888</v>
      </c>
      <c r="G53" t="s">
        <v>889</v>
      </c>
      <c r="I53" t="s">
        <v>304</v>
      </c>
    </row>
    <row r="54" spans="1:9" x14ac:dyDescent="0.25">
      <c r="A54" t="s">
        <v>7</v>
      </c>
      <c r="B54" t="s">
        <v>887</v>
      </c>
      <c r="C54" t="s">
        <v>304</v>
      </c>
      <c r="D54" t="s">
        <v>779</v>
      </c>
      <c r="E54" t="s">
        <v>7</v>
      </c>
      <c r="F54" t="s">
        <v>888</v>
      </c>
      <c r="G54" t="s">
        <v>889</v>
      </c>
      <c r="I54" t="s">
        <v>304</v>
      </c>
    </row>
    <row r="55" spans="1:9" x14ac:dyDescent="0.25">
      <c r="A55" t="s">
        <v>7</v>
      </c>
      <c r="B55" t="s">
        <v>887</v>
      </c>
      <c r="C55" t="s">
        <v>304</v>
      </c>
      <c r="D55" t="s">
        <v>457</v>
      </c>
      <c r="E55" t="s">
        <v>7</v>
      </c>
      <c r="F55" t="s">
        <v>888</v>
      </c>
      <c r="G55" t="s">
        <v>889</v>
      </c>
      <c r="I55" t="s">
        <v>304</v>
      </c>
    </row>
    <row r="56" spans="1:9" x14ac:dyDescent="0.25">
      <c r="A56" t="s">
        <v>7</v>
      </c>
      <c r="B56" t="s">
        <v>887</v>
      </c>
      <c r="C56" t="s">
        <v>304</v>
      </c>
      <c r="D56" t="s">
        <v>343</v>
      </c>
      <c r="E56" t="s">
        <v>7</v>
      </c>
      <c r="F56" t="s">
        <v>888</v>
      </c>
      <c r="G56" t="s">
        <v>889</v>
      </c>
      <c r="I56" t="s">
        <v>304</v>
      </c>
    </row>
    <row r="57" spans="1:9" x14ac:dyDescent="0.25">
      <c r="A57" t="s">
        <v>7</v>
      </c>
      <c r="B57" t="s">
        <v>887</v>
      </c>
      <c r="C57" t="s">
        <v>304</v>
      </c>
      <c r="D57" t="s">
        <v>461</v>
      </c>
      <c r="E57" t="s">
        <v>7</v>
      </c>
      <c r="F57" t="s">
        <v>888</v>
      </c>
      <c r="G57" t="s">
        <v>889</v>
      </c>
      <c r="I57" t="s">
        <v>304</v>
      </c>
    </row>
    <row r="58" spans="1:9" x14ac:dyDescent="0.25">
      <c r="A58" t="s">
        <v>7</v>
      </c>
      <c r="B58" t="s">
        <v>887</v>
      </c>
      <c r="C58" t="s">
        <v>304</v>
      </c>
      <c r="D58" t="s">
        <v>347</v>
      </c>
      <c r="E58" t="s">
        <v>7</v>
      </c>
      <c r="F58" t="s">
        <v>888</v>
      </c>
      <c r="G58" t="s">
        <v>889</v>
      </c>
      <c r="I58" t="s">
        <v>304</v>
      </c>
    </row>
    <row r="59" spans="1:9" x14ac:dyDescent="0.25">
      <c r="A59" t="s">
        <v>7</v>
      </c>
      <c r="B59" t="s">
        <v>887</v>
      </c>
      <c r="C59" t="s">
        <v>304</v>
      </c>
      <c r="D59" t="s">
        <v>351</v>
      </c>
      <c r="E59" t="s">
        <v>7</v>
      </c>
      <c r="F59" t="s">
        <v>888</v>
      </c>
      <c r="G59" t="s">
        <v>889</v>
      </c>
      <c r="I59" t="s">
        <v>304</v>
      </c>
    </row>
    <row r="60" spans="1:9" x14ac:dyDescent="0.25">
      <c r="A60" t="s">
        <v>7</v>
      </c>
      <c r="B60" t="s">
        <v>887</v>
      </c>
      <c r="C60" t="s">
        <v>304</v>
      </c>
      <c r="D60" t="s">
        <v>355</v>
      </c>
      <c r="E60" t="s">
        <v>7</v>
      </c>
      <c r="F60" t="s">
        <v>888</v>
      </c>
      <c r="G60" t="s">
        <v>889</v>
      </c>
      <c r="I60" t="s">
        <v>304</v>
      </c>
    </row>
    <row r="61" spans="1:9" x14ac:dyDescent="0.25">
      <c r="A61" t="s">
        <v>7</v>
      </c>
      <c r="B61" t="s">
        <v>887</v>
      </c>
      <c r="C61" t="s">
        <v>304</v>
      </c>
      <c r="D61" t="s">
        <v>25</v>
      </c>
      <c r="E61" t="s">
        <v>7</v>
      </c>
      <c r="F61" t="s">
        <v>888</v>
      </c>
      <c r="G61" t="s">
        <v>889</v>
      </c>
      <c r="I61" t="s">
        <v>304</v>
      </c>
    </row>
    <row r="62" spans="1:9" x14ac:dyDescent="0.25">
      <c r="A62" t="s">
        <v>7</v>
      </c>
      <c r="B62" t="s">
        <v>887</v>
      </c>
      <c r="C62" t="s">
        <v>304</v>
      </c>
      <c r="D62" t="s">
        <v>361</v>
      </c>
      <c r="E62" t="s">
        <v>7</v>
      </c>
      <c r="F62" t="s">
        <v>888</v>
      </c>
      <c r="G62" t="s">
        <v>889</v>
      </c>
      <c r="I62" t="s">
        <v>304</v>
      </c>
    </row>
    <row r="63" spans="1:9" x14ac:dyDescent="0.25">
      <c r="A63" t="s">
        <v>7</v>
      </c>
      <c r="B63" t="s">
        <v>887</v>
      </c>
      <c r="C63" t="s">
        <v>304</v>
      </c>
      <c r="D63" t="s">
        <v>553</v>
      </c>
      <c r="E63" t="s">
        <v>7</v>
      </c>
      <c r="F63" t="s">
        <v>888</v>
      </c>
      <c r="G63" t="s">
        <v>889</v>
      </c>
      <c r="I63" t="s">
        <v>304</v>
      </c>
    </row>
    <row r="64" spans="1:9" x14ac:dyDescent="0.25">
      <c r="A64" t="s">
        <v>7</v>
      </c>
      <c r="B64" t="s">
        <v>887</v>
      </c>
      <c r="C64" t="s">
        <v>304</v>
      </c>
      <c r="D64" t="s">
        <v>365</v>
      </c>
      <c r="E64" t="s">
        <v>7</v>
      </c>
      <c r="F64" t="s">
        <v>888</v>
      </c>
      <c r="G64" t="s">
        <v>889</v>
      </c>
      <c r="I64" t="s">
        <v>304</v>
      </c>
    </row>
    <row r="65" spans="1:9" x14ac:dyDescent="0.25">
      <c r="A65" t="s">
        <v>7</v>
      </c>
      <c r="B65" t="s">
        <v>887</v>
      </c>
      <c r="C65" t="s">
        <v>304</v>
      </c>
      <c r="D65" t="s">
        <v>369</v>
      </c>
      <c r="E65" t="s">
        <v>7</v>
      </c>
      <c r="F65" t="s">
        <v>888</v>
      </c>
      <c r="G65" t="s">
        <v>889</v>
      </c>
      <c r="I65" t="s">
        <v>304</v>
      </c>
    </row>
    <row r="66" spans="1:9" x14ac:dyDescent="0.25">
      <c r="A66" t="s">
        <v>7</v>
      </c>
      <c r="B66" t="s">
        <v>887</v>
      </c>
      <c r="C66" t="s">
        <v>304</v>
      </c>
      <c r="D66" t="s">
        <v>561</v>
      </c>
      <c r="E66" t="s">
        <v>7</v>
      </c>
      <c r="F66" t="s">
        <v>888</v>
      </c>
      <c r="G66" t="s">
        <v>889</v>
      </c>
      <c r="I66" t="s">
        <v>304</v>
      </c>
    </row>
    <row r="67" spans="1:9" x14ac:dyDescent="0.25">
      <c r="A67" t="s">
        <v>7</v>
      </c>
      <c r="B67" t="s">
        <v>887</v>
      </c>
      <c r="C67" t="s">
        <v>304</v>
      </c>
      <c r="D67" t="s">
        <v>565</v>
      </c>
      <c r="E67" t="s">
        <v>7</v>
      </c>
      <c r="F67" t="s">
        <v>888</v>
      </c>
      <c r="G67" t="s">
        <v>889</v>
      </c>
      <c r="I67" t="s">
        <v>304</v>
      </c>
    </row>
    <row r="68" spans="1:9" x14ac:dyDescent="0.25">
      <c r="A68" t="s">
        <v>7</v>
      </c>
      <c r="B68" t="s">
        <v>887</v>
      </c>
      <c r="C68" t="s">
        <v>304</v>
      </c>
      <c r="D68" t="s">
        <v>373</v>
      </c>
      <c r="E68" t="s">
        <v>7</v>
      </c>
      <c r="F68" t="s">
        <v>888</v>
      </c>
      <c r="G68" t="s">
        <v>889</v>
      </c>
      <c r="I68" t="s">
        <v>304</v>
      </c>
    </row>
    <row r="69" spans="1:9" x14ac:dyDescent="0.25">
      <c r="A69" t="s">
        <v>7</v>
      </c>
      <c r="B69" t="s">
        <v>887</v>
      </c>
      <c r="C69" t="s">
        <v>304</v>
      </c>
      <c r="D69" t="s">
        <v>377</v>
      </c>
      <c r="E69" t="s">
        <v>7</v>
      </c>
      <c r="F69" t="s">
        <v>888</v>
      </c>
      <c r="G69" t="s">
        <v>889</v>
      </c>
      <c r="I69" t="s">
        <v>304</v>
      </c>
    </row>
    <row r="70" spans="1:9" x14ac:dyDescent="0.25">
      <c r="A70" t="s">
        <v>7</v>
      </c>
      <c r="B70" t="s">
        <v>887</v>
      </c>
      <c r="C70" t="s">
        <v>304</v>
      </c>
      <c r="D70" t="s">
        <v>381</v>
      </c>
      <c r="E70" t="s">
        <v>7</v>
      </c>
      <c r="F70" t="s">
        <v>888</v>
      </c>
      <c r="G70" t="s">
        <v>889</v>
      </c>
      <c r="I70" t="s">
        <v>304</v>
      </c>
    </row>
    <row r="71" spans="1:9" x14ac:dyDescent="0.25">
      <c r="A71" t="s">
        <v>7</v>
      </c>
      <c r="B71" t="s">
        <v>887</v>
      </c>
      <c r="C71" t="s">
        <v>304</v>
      </c>
      <c r="D71" t="s">
        <v>575</v>
      </c>
      <c r="E71" t="s">
        <v>7</v>
      </c>
      <c r="F71" t="s">
        <v>888</v>
      </c>
      <c r="G71" t="s">
        <v>889</v>
      </c>
      <c r="I71" t="s">
        <v>304</v>
      </c>
    </row>
    <row r="72" spans="1:9" x14ac:dyDescent="0.25">
      <c r="A72" t="s">
        <v>7</v>
      </c>
      <c r="B72" t="s">
        <v>887</v>
      </c>
      <c r="C72" t="s">
        <v>304</v>
      </c>
      <c r="D72" t="s">
        <v>384</v>
      </c>
      <c r="E72" t="s">
        <v>7</v>
      </c>
      <c r="F72" t="s">
        <v>888</v>
      </c>
      <c r="G72" t="s">
        <v>889</v>
      </c>
      <c r="I72" t="s">
        <v>304</v>
      </c>
    </row>
    <row r="73" spans="1:9" x14ac:dyDescent="0.25">
      <c r="A73" t="s">
        <v>7</v>
      </c>
      <c r="B73" t="s">
        <v>887</v>
      </c>
      <c r="C73" t="s">
        <v>304</v>
      </c>
      <c r="D73" t="s">
        <v>388</v>
      </c>
      <c r="E73" t="s">
        <v>7</v>
      </c>
      <c r="F73" t="s">
        <v>888</v>
      </c>
      <c r="G73" t="s">
        <v>889</v>
      </c>
      <c r="I73" t="s">
        <v>304</v>
      </c>
    </row>
    <row r="74" spans="1:9" x14ac:dyDescent="0.25">
      <c r="A74" t="s">
        <v>7</v>
      </c>
      <c r="B74" t="s">
        <v>887</v>
      </c>
      <c r="C74" t="s">
        <v>304</v>
      </c>
      <c r="D74" t="s">
        <v>395</v>
      </c>
      <c r="E74" t="s">
        <v>7</v>
      </c>
      <c r="F74" t="s">
        <v>888</v>
      </c>
      <c r="G74" t="s">
        <v>889</v>
      </c>
      <c r="I74" t="s">
        <v>304</v>
      </c>
    </row>
    <row r="75" spans="1:9" x14ac:dyDescent="0.25">
      <c r="A75" t="s">
        <v>7</v>
      </c>
      <c r="B75" t="s">
        <v>887</v>
      </c>
      <c r="C75" t="s">
        <v>304</v>
      </c>
      <c r="D75" t="s">
        <v>399</v>
      </c>
      <c r="E75" t="s">
        <v>7</v>
      </c>
      <c r="F75" t="s">
        <v>888</v>
      </c>
      <c r="G75" t="s">
        <v>889</v>
      </c>
      <c r="I75" t="s">
        <v>304</v>
      </c>
    </row>
    <row r="76" spans="1:9" x14ac:dyDescent="0.25">
      <c r="A76" t="s">
        <v>7</v>
      </c>
      <c r="B76" t="s">
        <v>887</v>
      </c>
      <c r="C76" t="s">
        <v>304</v>
      </c>
      <c r="D76" t="s">
        <v>403</v>
      </c>
      <c r="E76" t="s">
        <v>7</v>
      </c>
      <c r="F76" t="s">
        <v>888</v>
      </c>
      <c r="G76" t="s">
        <v>889</v>
      </c>
      <c r="I76" t="s">
        <v>304</v>
      </c>
    </row>
    <row r="77" spans="1:9" x14ac:dyDescent="0.25">
      <c r="A77" t="s">
        <v>7</v>
      </c>
      <c r="B77" t="s">
        <v>887</v>
      </c>
      <c r="C77" t="s">
        <v>304</v>
      </c>
      <c r="D77" t="s">
        <v>487</v>
      </c>
      <c r="E77" t="s">
        <v>7</v>
      </c>
      <c r="F77" t="s">
        <v>888</v>
      </c>
      <c r="G77" t="s">
        <v>889</v>
      </c>
      <c r="I77" t="s">
        <v>304</v>
      </c>
    </row>
    <row r="78" spans="1:9" x14ac:dyDescent="0.25">
      <c r="A78" t="s">
        <v>7</v>
      </c>
      <c r="B78" t="s">
        <v>887</v>
      </c>
      <c r="C78" t="s">
        <v>304</v>
      </c>
      <c r="D78" t="s">
        <v>407</v>
      </c>
      <c r="E78" t="s">
        <v>7</v>
      </c>
      <c r="F78" t="s">
        <v>888</v>
      </c>
      <c r="G78" t="s">
        <v>889</v>
      </c>
      <c r="I78" t="s">
        <v>304</v>
      </c>
    </row>
    <row r="79" spans="1:9" x14ac:dyDescent="0.25">
      <c r="A79" t="s">
        <v>7</v>
      </c>
      <c r="B79" t="s">
        <v>887</v>
      </c>
      <c r="C79" t="s">
        <v>304</v>
      </c>
      <c r="D79" t="s">
        <v>593</v>
      </c>
      <c r="E79" t="s">
        <v>7</v>
      </c>
      <c r="F79" t="s">
        <v>888</v>
      </c>
      <c r="G79" t="s">
        <v>889</v>
      </c>
      <c r="I79" t="s">
        <v>304</v>
      </c>
    </row>
    <row r="80" spans="1:9" x14ac:dyDescent="0.25">
      <c r="A80" t="s">
        <v>7</v>
      </c>
      <c r="B80" t="s">
        <v>887</v>
      </c>
      <c r="C80" t="s">
        <v>304</v>
      </c>
      <c r="D80" t="s">
        <v>493</v>
      </c>
      <c r="E80" t="s">
        <v>7</v>
      </c>
      <c r="F80" t="s">
        <v>888</v>
      </c>
      <c r="G80" t="s">
        <v>889</v>
      </c>
      <c r="I80" t="s">
        <v>304</v>
      </c>
    </row>
    <row r="81" spans="1:9" x14ac:dyDescent="0.25">
      <c r="A81" t="s">
        <v>7</v>
      </c>
      <c r="B81" t="s">
        <v>887</v>
      </c>
      <c r="C81" t="s">
        <v>304</v>
      </c>
      <c r="D81" t="s">
        <v>411</v>
      </c>
      <c r="E81" t="s">
        <v>7</v>
      </c>
      <c r="F81" t="s">
        <v>888</v>
      </c>
      <c r="G81" t="s">
        <v>889</v>
      </c>
      <c r="I81" t="s">
        <v>304</v>
      </c>
    </row>
    <row r="82" spans="1:9" x14ac:dyDescent="0.25">
      <c r="A82" t="s">
        <v>7</v>
      </c>
      <c r="B82" t="s">
        <v>887</v>
      </c>
      <c r="C82" t="s">
        <v>304</v>
      </c>
      <c r="D82" t="s">
        <v>414</v>
      </c>
      <c r="E82" t="s">
        <v>7</v>
      </c>
      <c r="F82" t="s">
        <v>888</v>
      </c>
      <c r="G82" t="s">
        <v>889</v>
      </c>
      <c r="I82" t="s">
        <v>304</v>
      </c>
    </row>
    <row r="83" spans="1:9" x14ac:dyDescent="0.25">
      <c r="A83" t="s">
        <v>7</v>
      </c>
      <c r="B83" t="s">
        <v>887</v>
      </c>
      <c r="C83" t="s">
        <v>304</v>
      </c>
      <c r="D83" t="s">
        <v>500</v>
      </c>
      <c r="E83" t="s">
        <v>7</v>
      </c>
      <c r="F83" t="s">
        <v>888</v>
      </c>
      <c r="G83" t="s">
        <v>889</v>
      </c>
      <c r="I83" t="s">
        <v>304</v>
      </c>
    </row>
    <row r="84" spans="1:9" x14ac:dyDescent="0.25">
      <c r="A84" t="s">
        <v>7</v>
      </c>
      <c r="B84" t="s">
        <v>887</v>
      </c>
      <c r="C84" t="s">
        <v>304</v>
      </c>
      <c r="D84" t="s">
        <v>293</v>
      </c>
      <c r="E84" t="s">
        <v>7</v>
      </c>
      <c r="F84" t="s">
        <v>888</v>
      </c>
      <c r="G84" t="s">
        <v>889</v>
      </c>
      <c r="I84" t="s">
        <v>304</v>
      </c>
    </row>
    <row r="85" spans="1:9" x14ac:dyDescent="0.25">
      <c r="A85" t="s">
        <v>7</v>
      </c>
      <c r="B85" t="s">
        <v>887</v>
      </c>
      <c r="C85" t="s">
        <v>304</v>
      </c>
      <c r="D85" t="s">
        <v>506</v>
      </c>
      <c r="E85" t="s">
        <v>7</v>
      </c>
      <c r="F85" t="s">
        <v>888</v>
      </c>
      <c r="G85" t="s">
        <v>889</v>
      </c>
      <c r="I85" t="s">
        <v>304</v>
      </c>
    </row>
    <row r="86" spans="1:9" x14ac:dyDescent="0.25">
      <c r="A86" t="s">
        <v>7</v>
      </c>
      <c r="B86" t="s">
        <v>887</v>
      </c>
      <c r="C86" t="s">
        <v>304</v>
      </c>
      <c r="D86" t="s">
        <v>508</v>
      </c>
      <c r="E86" t="s">
        <v>7</v>
      </c>
      <c r="F86" t="s">
        <v>888</v>
      </c>
      <c r="G86" t="s">
        <v>889</v>
      </c>
      <c r="I86" t="s">
        <v>304</v>
      </c>
    </row>
    <row r="87" spans="1:9" x14ac:dyDescent="0.25">
      <c r="A87" t="s">
        <v>7</v>
      </c>
      <c r="B87" t="s">
        <v>887</v>
      </c>
      <c r="C87" t="s">
        <v>304</v>
      </c>
      <c r="D87" t="s">
        <v>515</v>
      </c>
      <c r="E87" t="s">
        <v>7</v>
      </c>
      <c r="F87" t="s">
        <v>888</v>
      </c>
      <c r="G87" t="s">
        <v>889</v>
      </c>
      <c r="I87" t="s">
        <v>304</v>
      </c>
    </row>
    <row r="88" spans="1:9" x14ac:dyDescent="0.25">
      <c r="A88" t="s">
        <v>7</v>
      </c>
      <c r="B88" t="s">
        <v>887</v>
      </c>
      <c r="C88" t="s">
        <v>304</v>
      </c>
      <c r="D88" t="s">
        <v>520</v>
      </c>
      <c r="E88" t="s">
        <v>7</v>
      </c>
      <c r="F88" t="s">
        <v>888</v>
      </c>
      <c r="G88" t="s">
        <v>889</v>
      </c>
      <c r="I88" t="s">
        <v>304</v>
      </c>
    </row>
    <row r="89" spans="1:9" x14ac:dyDescent="0.25">
      <c r="A89" t="s">
        <v>7</v>
      </c>
      <c r="B89" t="s">
        <v>887</v>
      </c>
      <c r="C89" t="s">
        <v>304</v>
      </c>
      <c r="D89" t="s">
        <v>258</v>
      </c>
      <c r="E89" t="s">
        <v>7</v>
      </c>
      <c r="F89" t="s">
        <v>888</v>
      </c>
      <c r="G89" t="s">
        <v>889</v>
      </c>
      <c r="I89" t="s">
        <v>304</v>
      </c>
    </row>
    <row r="90" spans="1:9" x14ac:dyDescent="0.25">
      <c r="A90" t="s">
        <v>7</v>
      </c>
      <c r="B90" t="s">
        <v>887</v>
      </c>
      <c r="C90" t="s">
        <v>304</v>
      </c>
      <c r="D90" t="s">
        <v>198</v>
      </c>
      <c r="E90" t="s">
        <v>7</v>
      </c>
      <c r="F90" t="s">
        <v>888</v>
      </c>
      <c r="G90" t="s">
        <v>889</v>
      </c>
      <c r="I90" t="s">
        <v>304</v>
      </c>
    </row>
    <row r="91" spans="1:9" x14ac:dyDescent="0.25">
      <c r="A91" t="s">
        <v>7</v>
      </c>
      <c r="B91" t="s">
        <v>887</v>
      </c>
      <c r="C91" t="s">
        <v>304</v>
      </c>
      <c r="D91" t="s">
        <v>419</v>
      </c>
      <c r="E91" t="s">
        <v>7</v>
      </c>
      <c r="F91" t="s">
        <v>888</v>
      </c>
      <c r="G91" t="s">
        <v>889</v>
      </c>
      <c r="I91" t="s">
        <v>304</v>
      </c>
    </row>
    <row r="92" spans="1:9" x14ac:dyDescent="0.25">
      <c r="A92" t="s">
        <v>7</v>
      </c>
      <c r="B92" t="s">
        <v>887</v>
      </c>
      <c r="C92" t="s">
        <v>304</v>
      </c>
      <c r="D92" t="s">
        <v>613</v>
      </c>
      <c r="E92" t="s">
        <v>7</v>
      </c>
      <c r="F92" t="s">
        <v>888</v>
      </c>
      <c r="G92" t="s">
        <v>889</v>
      </c>
      <c r="I92" t="s">
        <v>304</v>
      </c>
    </row>
    <row r="93" spans="1:9" x14ac:dyDescent="0.25">
      <c r="A93" t="s">
        <v>7</v>
      </c>
      <c r="B93" t="s">
        <v>887</v>
      </c>
      <c r="C93" t="s">
        <v>304</v>
      </c>
      <c r="D93" t="s">
        <v>617</v>
      </c>
      <c r="E93" t="s">
        <v>7</v>
      </c>
      <c r="F93" t="s">
        <v>888</v>
      </c>
      <c r="G93" t="s">
        <v>889</v>
      </c>
      <c r="I93" t="s">
        <v>304</v>
      </c>
    </row>
    <row r="94" spans="1:9" x14ac:dyDescent="0.25">
      <c r="A94" t="s">
        <v>7</v>
      </c>
      <c r="B94" t="s">
        <v>887</v>
      </c>
      <c r="C94" t="s">
        <v>666</v>
      </c>
      <c r="D94" t="s">
        <v>331</v>
      </c>
      <c r="E94" t="s">
        <v>7</v>
      </c>
      <c r="F94" t="s">
        <v>888</v>
      </c>
      <c r="G94" t="s">
        <v>889</v>
      </c>
      <c r="I94" t="s">
        <v>666</v>
      </c>
    </row>
    <row r="95" spans="1:9" x14ac:dyDescent="0.25">
      <c r="A95" t="s">
        <v>7</v>
      </c>
      <c r="B95" t="s">
        <v>887</v>
      </c>
      <c r="C95" t="s">
        <v>666</v>
      </c>
      <c r="D95" t="s">
        <v>457</v>
      </c>
      <c r="E95" t="s">
        <v>7</v>
      </c>
      <c r="F95" t="s">
        <v>888</v>
      </c>
      <c r="G95" t="s">
        <v>889</v>
      </c>
      <c r="I95" t="s">
        <v>666</v>
      </c>
    </row>
    <row r="96" spans="1:9" x14ac:dyDescent="0.25">
      <c r="A96" t="s">
        <v>7</v>
      </c>
      <c r="B96" t="s">
        <v>887</v>
      </c>
      <c r="C96" t="s">
        <v>666</v>
      </c>
      <c r="D96" t="s">
        <v>343</v>
      </c>
      <c r="E96" t="s">
        <v>7</v>
      </c>
      <c r="F96" t="s">
        <v>888</v>
      </c>
      <c r="G96" t="s">
        <v>889</v>
      </c>
      <c r="I96" t="s">
        <v>666</v>
      </c>
    </row>
    <row r="97" spans="1:9" x14ac:dyDescent="0.25">
      <c r="A97" t="s">
        <v>7</v>
      </c>
      <c r="B97" t="s">
        <v>887</v>
      </c>
      <c r="C97" t="s">
        <v>666</v>
      </c>
      <c r="D97" t="s">
        <v>461</v>
      </c>
      <c r="E97" t="s">
        <v>7</v>
      </c>
      <c r="F97" t="s">
        <v>888</v>
      </c>
      <c r="G97" t="s">
        <v>889</v>
      </c>
      <c r="I97" t="s">
        <v>666</v>
      </c>
    </row>
    <row r="98" spans="1:9" x14ac:dyDescent="0.25">
      <c r="A98" t="s">
        <v>7</v>
      </c>
      <c r="B98" t="s">
        <v>887</v>
      </c>
      <c r="C98" t="s">
        <v>666</v>
      </c>
      <c r="D98" t="s">
        <v>347</v>
      </c>
      <c r="E98" t="s">
        <v>7</v>
      </c>
      <c r="F98" t="s">
        <v>888</v>
      </c>
      <c r="G98" t="s">
        <v>889</v>
      </c>
      <c r="I98" t="s">
        <v>666</v>
      </c>
    </row>
    <row r="99" spans="1:9" x14ac:dyDescent="0.25">
      <c r="A99" t="s">
        <v>7</v>
      </c>
      <c r="B99" t="s">
        <v>887</v>
      </c>
      <c r="C99" t="s">
        <v>666</v>
      </c>
      <c r="D99" t="s">
        <v>351</v>
      </c>
      <c r="E99" t="s">
        <v>7</v>
      </c>
      <c r="F99" t="s">
        <v>888</v>
      </c>
      <c r="G99" t="s">
        <v>889</v>
      </c>
      <c r="I99" t="s">
        <v>666</v>
      </c>
    </row>
    <row r="100" spans="1:9" x14ac:dyDescent="0.25">
      <c r="A100" t="s">
        <v>7</v>
      </c>
      <c r="B100" t="s">
        <v>887</v>
      </c>
      <c r="C100" t="s">
        <v>666</v>
      </c>
      <c r="D100" t="s">
        <v>355</v>
      </c>
      <c r="E100" t="s">
        <v>7</v>
      </c>
      <c r="F100" t="s">
        <v>888</v>
      </c>
      <c r="G100" t="s">
        <v>889</v>
      </c>
      <c r="I100" t="s">
        <v>666</v>
      </c>
    </row>
    <row r="101" spans="1:9" x14ac:dyDescent="0.25">
      <c r="A101" t="s">
        <v>7</v>
      </c>
      <c r="B101" t="s">
        <v>887</v>
      </c>
      <c r="C101" t="s">
        <v>666</v>
      </c>
      <c r="D101" t="s">
        <v>361</v>
      </c>
      <c r="E101" t="s">
        <v>7</v>
      </c>
      <c r="F101" t="s">
        <v>888</v>
      </c>
      <c r="G101" t="s">
        <v>889</v>
      </c>
      <c r="I101" t="s">
        <v>666</v>
      </c>
    </row>
    <row r="102" spans="1:9" x14ac:dyDescent="0.25">
      <c r="A102" t="s">
        <v>7</v>
      </c>
      <c r="B102" t="s">
        <v>887</v>
      </c>
      <c r="C102" t="s">
        <v>666</v>
      </c>
      <c r="D102" t="s">
        <v>553</v>
      </c>
      <c r="E102" t="s">
        <v>7</v>
      </c>
      <c r="F102" t="s">
        <v>888</v>
      </c>
      <c r="G102" t="s">
        <v>889</v>
      </c>
      <c r="I102" t="s">
        <v>666</v>
      </c>
    </row>
    <row r="103" spans="1:9" x14ac:dyDescent="0.25">
      <c r="A103" t="s">
        <v>7</v>
      </c>
      <c r="B103" t="s">
        <v>887</v>
      </c>
      <c r="C103" t="s">
        <v>666</v>
      </c>
      <c r="D103" t="s">
        <v>369</v>
      </c>
      <c r="E103" t="s">
        <v>7</v>
      </c>
      <c r="F103" t="s">
        <v>888</v>
      </c>
      <c r="G103" t="s">
        <v>889</v>
      </c>
      <c r="I103" t="s">
        <v>666</v>
      </c>
    </row>
    <row r="104" spans="1:9" x14ac:dyDescent="0.25">
      <c r="A104" t="s">
        <v>7</v>
      </c>
      <c r="B104" t="s">
        <v>887</v>
      </c>
      <c r="C104" t="s">
        <v>666</v>
      </c>
      <c r="D104" t="s">
        <v>373</v>
      </c>
      <c r="E104" t="s">
        <v>7</v>
      </c>
      <c r="F104" t="s">
        <v>888</v>
      </c>
      <c r="G104" t="s">
        <v>889</v>
      </c>
      <c r="I104" t="s">
        <v>666</v>
      </c>
    </row>
    <row r="105" spans="1:9" x14ac:dyDescent="0.25">
      <c r="A105" t="s">
        <v>7</v>
      </c>
      <c r="B105" t="s">
        <v>887</v>
      </c>
      <c r="C105" t="s">
        <v>666</v>
      </c>
      <c r="D105" t="s">
        <v>377</v>
      </c>
      <c r="E105" t="s">
        <v>7</v>
      </c>
      <c r="F105" t="s">
        <v>888</v>
      </c>
      <c r="G105" t="s">
        <v>889</v>
      </c>
      <c r="I105" t="s">
        <v>666</v>
      </c>
    </row>
    <row r="106" spans="1:9" x14ac:dyDescent="0.25">
      <c r="A106" t="s">
        <v>7</v>
      </c>
      <c r="B106" t="s">
        <v>887</v>
      </c>
      <c r="C106" t="s">
        <v>666</v>
      </c>
      <c r="D106" t="s">
        <v>384</v>
      </c>
      <c r="E106" t="s">
        <v>7</v>
      </c>
      <c r="F106" t="s">
        <v>888</v>
      </c>
      <c r="G106" t="s">
        <v>889</v>
      </c>
      <c r="I106" t="s">
        <v>666</v>
      </c>
    </row>
    <row r="107" spans="1:9" x14ac:dyDescent="0.25">
      <c r="A107" t="s">
        <v>7</v>
      </c>
      <c r="B107" t="s">
        <v>887</v>
      </c>
      <c r="C107" t="s">
        <v>666</v>
      </c>
      <c r="D107" t="s">
        <v>388</v>
      </c>
      <c r="E107" t="s">
        <v>7</v>
      </c>
      <c r="F107" t="s">
        <v>888</v>
      </c>
      <c r="G107" t="s">
        <v>889</v>
      </c>
      <c r="I107" t="s">
        <v>666</v>
      </c>
    </row>
    <row r="108" spans="1:9" x14ac:dyDescent="0.25">
      <c r="A108" t="s">
        <v>7</v>
      </c>
      <c r="B108" t="s">
        <v>887</v>
      </c>
      <c r="C108" t="s">
        <v>666</v>
      </c>
      <c r="D108" t="s">
        <v>399</v>
      </c>
      <c r="E108" t="s">
        <v>7</v>
      </c>
      <c r="F108" t="s">
        <v>888</v>
      </c>
      <c r="G108" t="s">
        <v>889</v>
      </c>
      <c r="I108" t="s">
        <v>666</v>
      </c>
    </row>
    <row r="109" spans="1:9" x14ac:dyDescent="0.25">
      <c r="A109" t="s">
        <v>7</v>
      </c>
      <c r="B109" t="s">
        <v>887</v>
      </c>
      <c r="C109" t="s">
        <v>666</v>
      </c>
      <c r="D109" t="s">
        <v>403</v>
      </c>
      <c r="E109" t="s">
        <v>7</v>
      </c>
      <c r="F109" t="s">
        <v>888</v>
      </c>
      <c r="G109" t="s">
        <v>889</v>
      </c>
      <c r="I109" t="s">
        <v>666</v>
      </c>
    </row>
    <row r="110" spans="1:9" x14ac:dyDescent="0.25">
      <c r="A110" t="s">
        <v>7</v>
      </c>
      <c r="B110" t="s">
        <v>887</v>
      </c>
      <c r="C110" t="s">
        <v>666</v>
      </c>
      <c r="D110" t="s">
        <v>487</v>
      </c>
      <c r="E110" t="s">
        <v>7</v>
      </c>
      <c r="F110" t="s">
        <v>888</v>
      </c>
      <c r="G110" t="s">
        <v>889</v>
      </c>
      <c r="I110" t="s">
        <v>666</v>
      </c>
    </row>
    <row r="111" spans="1:9" x14ac:dyDescent="0.25">
      <c r="A111" t="s">
        <v>7</v>
      </c>
      <c r="B111" t="s">
        <v>887</v>
      </c>
      <c r="C111" t="s">
        <v>666</v>
      </c>
      <c r="D111" t="s">
        <v>407</v>
      </c>
      <c r="E111" t="s">
        <v>7</v>
      </c>
      <c r="F111" t="s">
        <v>888</v>
      </c>
      <c r="G111" t="s">
        <v>889</v>
      </c>
      <c r="I111" t="s">
        <v>666</v>
      </c>
    </row>
    <row r="112" spans="1:9" x14ac:dyDescent="0.25">
      <c r="A112" t="s">
        <v>7</v>
      </c>
      <c r="B112" t="s">
        <v>887</v>
      </c>
      <c r="C112" t="s">
        <v>666</v>
      </c>
      <c r="D112" t="s">
        <v>411</v>
      </c>
      <c r="E112" t="s">
        <v>7</v>
      </c>
      <c r="F112" t="s">
        <v>888</v>
      </c>
      <c r="G112" t="s">
        <v>889</v>
      </c>
      <c r="I112" t="s">
        <v>666</v>
      </c>
    </row>
    <row r="113" spans="1:9" x14ac:dyDescent="0.25">
      <c r="A113" t="s">
        <v>7</v>
      </c>
      <c r="B113" t="s">
        <v>887</v>
      </c>
      <c r="C113" t="s">
        <v>666</v>
      </c>
      <c r="D113" t="s">
        <v>414</v>
      </c>
      <c r="E113" t="s">
        <v>7</v>
      </c>
      <c r="F113" t="s">
        <v>888</v>
      </c>
      <c r="G113" t="s">
        <v>889</v>
      </c>
      <c r="I113" t="s">
        <v>666</v>
      </c>
    </row>
    <row r="114" spans="1:9" x14ac:dyDescent="0.25">
      <c r="A114" t="s">
        <v>7</v>
      </c>
      <c r="B114" t="s">
        <v>887</v>
      </c>
      <c r="C114" t="s">
        <v>666</v>
      </c>
      <c r="D114" t="s">
        <v>293</v>
      </c>
      <c r="E114" t="s">
        <v>7</v>
      </c>
      <c r="F114" t="s">
        <v>888</v>
      </c>
      <c r="G114" t="s">
        <v>889</v>
      </c>
      <c r="I114" t="s">
        <v>666</v>
      </c>
    </row>
    <row r="115" spans="1:9" x14ac:dyDescent="0.25">
      <c r="A115" t="s">
        <v>7</v>
      </c>
      <c r="B115" t="s">
        <v>887</v>
      </c>
      <c r="C115" t="s">
        <v>666</v>
      </c>
      <c r="D115" t="s">
        <v>506</v>
      </c>
      <c r="E115" t="s">
        <v>7</v>
      </c>
      <c r="F115" t="s">
        <v>888</v>
      </c>
      <c r="G115" t="s">
        <v>889</v>
      </c>
      <c r="I115" t="s">
        <v>666</v>
      </c>
    </row>
    <row r="116" spans="1:9" x14ac:dyDescent="0.25">
      <c r="A116" t="s">
        <v>7</v>
      </c>
      <c r="B116" t="s">
        <v>887</v>
      </c>
      <c r="C116" t="s">
        <v>666</v>
      </c>
      <c r="D116" t="s">
        <v>511</v>
      </c>
      <c r="E116" t="s">
        <v>7</v>
      </c>
      <c r="F116" t="s">
        <v>888</v>
      </c>
      <c r="G116" t="s">
        <v>889</v>
      </c>
      <c r="I116" t="s">
        <v>666</v>
      </c>
    </row>
    <row r="117" spans="1:9" x14ac:dyDescent="0.25">
      <c r="A117" t="s">
        <v>7</v>
      </c>
      <c r="B117" t="s">
        <v>887</v>
      </c>
      <c r="C117" t="s">
        <v>666</v>
      </c>
      <c r="D117" t="s">
        <v>694</v>
      </c>
      <c r="E117" t="s">
        <v>7</v>
      </c>
      <c r="F117" t="s">
        <v>888</v>
      </c>
      <c r="G117" t="s">
        <v>889</v>
      </c>
      <c r="I117" t="s">
        <v>666</v>
      </c>
    </row>
    <row r="118" spans="1:9" x14ac:dyDescent="0.25">
      <c r="A118" t="s">
        <v>7</v>
      </c>
      <c r="B118" t="s">
        <v>887</v>
      </c>
      <c r="C118" t="s">
        <v>666</v>
      </c>
      <c r="D118" t="s">
        <v>515</v>
      </c>
      <c r="E118" t="s">
        <v>7</v>
      </c>
      <c r="F118" t="s">
        <v>888</v>
      </c>
      <c r="G118" t="s">
        <v>889</v>
      </c>
      <c r="I118" t="s">
        <v>666</v>
      </c>
    </row>
    <row r="119" spans="1:9" x14ac:dyDescent="0.25">
      <c r="A119" t="s">
        <v>7</v>
      </c>
      <c r="B119" t="s">
        <v>887</v>
      </c>
      <c r="C119" t="s">
        <v>666</v>
      </c>
      <c r="D119" t="s">
        <v>520</v>
      </c>
      <c r="E119" t="s">
        <v>7</v>
      </c>
      <c r="F119" t="s">
        <v>888</v>
      </c>
      <c r="G119" t="s">
        <v>889</v>
      </c>
      <c r="I119" t="s">
        <v>666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32"/>
  <sheetViews>
    <sheetView workbookViewId="0"/>
  </sheetViews>
  <sheetFormatPr defaultRowHeight="15" x14ac:dyDescent="0.25"/>
  <sheetData>
    <row r="1" spans="1:7" x14ac:dyDescent="0.25">
      <c r="A1" t="s">
        <v>0</v>
      </c>
      <c r="B1" t="s">
        <v>297</v>
      </c>
      <c r="C1" t="s">
        <v>298</v>
      </c>
      <c r="D1" t="s">
        <v>890</v>
      </c>
      <c r="E1" t="s">
        <v>891</v>
      </c>
      <c r="F1" t="s">
        <v>892</v>
      </c>
      <c r="G1" t="s">
        <v>6</v>
      </c>
    </row>
    <row r="2" spans="1:7" x14ac:dyDescent="0.25">
      <c r="A2" t="s">
        <v>672</v>
      </c>
      <c r="B2" t="s">
        <v>421</v>
      </c>
      <c r="C2" t="s">
        <v>721</v>
      </c>
      <c r="D2" t="s">
        <v>893</v>
      </c>
      <c r="E2" t="s">
        <v>888</v>
      </c>
      <c r="F2" t="s">
        <v>7</v>
      </c>
    </row>
    <row r="3" spans="1:7" x14ac:dyDescent="0.25">
      <c r="A3" t="s">
        <v>672</v>
      </c>
      <c r="B3" t="s">
        <v>894</v>
      </c>
      <c r="C3" t="s">
        <v>443</v>
      </c>
      <c r="D3" t="s">
        <v>895</v>
      </c>
      <c r="E3" t="s">
        <v>7</v>
      </c>
      <c r="F3" t="s">
        <v>888</v>
      </c>
    </row>
    <row r="4" spans="1:7" x14ac:dyDescent="0.25">
      <c r="A4" t="s">
        <v>672</v>
      </c>
      <c r="B4" t="s">
        <v>894</v>
      </c>
      <c r="C4" t="s">
        <v>281</v>
      </c>
      <c r="D4" t="s">
        <v>895</v>
      </c>
      <c r="E4" t="s">
        <v>7</v>
      </c>
      <c r="F4" t="s">
        <v>888</v>
      </c>
    </row>
    <row r="5" spans="1:7" x14ac:dyDescent="0.25">
      <c r="A5" t="s">
        <v>672</v>
      </c>
      <c r="B5" t="s">
        <v>894</v>
      </c>
      <c r="C5" t="s">
        <v>449</v>
      </c>
      <c r="D5" t="s">
        <v>895</v>
      </c>
      <c r="E5" t="s">
        <v>7</v>
      </c>
      <c r="F5" t="s">
        <v>888</v>
      </c>
    </row>
    <row r="6" spans="1:7" x14ac:dyDescent="0.25">
      <c r="A6" t="s">
        <v>672</v>
      </c>
      <c r="B6" t="s">
        <v>894</v>
      </c>
      <c r="C6" t="s">
        <v>327</v>
      </c>
      <c r="D6" t="s">
        <v>895</v>
      </c>
      <c r="E6" t="s">
        <v>7</v>
      </c>
      <c r="F6" t="s">
        <v>888</v>
      </c>
    </row>
    <row r="7" spans="1:7" x14ac:dyDescent="0.25">
      <c r="A7" t="s">
        <v>672</v>
      </c>
      <c r="B7" t="s">
        <v>894</v>
      </c>
      <c r="C7" t="s">
        <v>331</v>
      </c>
      <c r="D7" t="s">
        <v>895</v>
      </c>
      <c r="E7" t="s">
        <v>7</v>
      </c>
      <c r="F7" t="s">
        <v>888</v>
      </c>
    </row>
    <row r="8" spans="1:7" x14ac:dyDescent="0.25">
      <c r="A8" t="s">
        <v>672</v>
      </c>
      <c r="B8" t="s">
        <v>894</v>
      </c>
      <c r="C8" t="s">
        <v>779</v>
      </c>
      <c r="D8" t="s">
        <v>895</v>
      </c>
      <c r="E8" t="s">
        <v>7</v>
      </c>
      <c r="F8" t="s">
        <v>888</v>
      </c>
    </row>
    <row r="9" spans="1:7" x14ac:dyDescent="0.25">
      <c r="A9" t="s">
        <v>672</v>
      </c>
      <c r="B9" t="s">
        <v>894</v>
      </c>
      <c r="C9" t="s">
        <v>457</v>
      </c>
      <c r="D9" t="s">
        <v>895</v>
      </c>
      <c r="E9" t="s">
        <v>7</v>
      </c>
      <c r="F9" t="s">
        <v>888</v>
      </c>
    </row>
    <row r="10" spans="1:7" x14ac:dyDescent="0.25">
      <c r="A10" t="s">
        <v>672</v>
      </c>
      <c r="B10" t="s">
        <v>894</v>
      </c>
      <c r="C10" t="s">
        <v>343</v>
      </c>
      <c r="D10" t="s">
        <v>895</v>
      </c>
      <c r="E10" t="s">
        <v>7</v>
      </c>
      <c r="F10" t="s">
        <v>888</v>
      </c>
    </row>
    <row r="11" spans="1:7" x14ac:dyDescent="0.25">
      <c r="A11" t="s">
        <v>672</v>
      </c>
      <c r="B11" t="s">
        <v>894</v>
      </c>
      <c r="C11" t="s">
        <v>461</v>
      </c>
      <c r="D11" t="s">
        <v>895</v>
      </c>
      <c r="E11" t="s">
        <v>7</v>
      </c>
      <c r="F11" t="s">
        <v>888</v>
      </c>
    </row>
    <row r="12" spans="1:7" x14ac:dyDescent="0.25">
      <c r="A12" t="s">
        <v>672</v>
      </c>
      <c r="B12" t="s">
        <v>894</v>
      </c>
      <c r="C12" t="s">
        <v>351</v>
      </c>
      <c r="D12" t="s">
        <v>895</v>
      </c>
      <c r="E12" t="s">
        <v>7</v>
      </c>
      <c r="F12" t="s">
        <v>888</v>
      </c>
    </row>
    <row r="13" spans="1:7" x14ac:dyDescent="0.25">
      <c r="A13" t="s">
        <v>672</v>
      </c>
      <c r="B13" t="s">
        <v>894</v>
      </c>
      <c r="C13" t="s">
        <v>355</v>
      </c>
      <c r="D13" t="s">
        <v>895</v>
      </c>
      <c r="E13" t="s">
        <v>7</v>
      </c>
      <c r="F13" t="s">
        <v>888</v>
      </c>
    </row>
    <row r="14" spans="1:7" x14ac:dyDescent="0.25">
      <c r="A14" t="s">
        <v>672</v>
      </c>
      <c r="B14" t="s">
        <v>894</v>
      </c>
      <c r="C14" t="s">
        <v>25</v>
      </c>
      <c r="D14" t="s">
        <v>895</v>
      </c>
      <c r="E14" t="s">
        <v>7</v>
      </c>
      <c r="F14" t="s">
        <v>888</v>
      </c>
    </row>
    <row r="15" spans="1:7" x14ac:dyDescent="0.25">
      <c r="A15" t="s">
        <v>672</v>
      </c>
      <c r="B15" t="s">
        <v>894</v>
      </c>
      <c r="C15" t="s">
        <v>361</v>
      </c>
      <c r="D15" t="s">
        <v>895</v>
      </c>
      <c r="E15" t="s">
        <v>7</v>
      </c>
      <c r="F15" t="s">
        <v>888</v>
      </c>
    </row>
    <row r="16" spans="1:7" x14ac:dyDescent="0.25">
      <c r="A16" t="s">
        <v>672</v>
      </c>
      <c r="B16" t="s">
        <v>894</v>
      </c>
      <c r="C16" t="s">
        <v>365</v>
      </c>
      <c r="D16" t="s">
        <v>895</v>
      </c>
      <c r="E16" t="s">
        <v>7</v>
      </c>
      <c r="F16" t="s">
        <v>888</v>
      </c>
    </row>
    <row r="17" spans="1:6" x14ac:dyDescent="0.25">
      <c r="A17" t="s">
        <v>672</v>
      </c>
      <c r="B17" t="s">
        <v>894</v>
      </c>
      <c r="C17" t="s">
        <v>369</v>
      </c>
      <c r="D17" t="s">
        <v>895</v>
      </c>
      <c r="E17" t="s">
        <v>7</v>
      </c>
      <c r="F17" t="s">
        <v>888</v>
      </c>
    </row>
    <row r="18" spans="1:6" x14ac:dyDescent="0.25">
      <c r="A18" t="s">
        <v>672</v>
      </c>
      <c r="B18" t="s">
        <v>894</v>
      </c>
      <c r="C18" t="s">
        <v>373</v>
      </c>
      <c r="D18" t="s">
        <v>895</v>
      </c>
      <c r="E18" t="s">
        <v>7</v>
      </c>
      <c r="F18" t="s">
        <v>888</v>
      </c>
    </row>
    <row r="19" spans="1:6" x14ac:dyDescent="0.25">
      <c r="A19" t="s">
        <v>672</v>
      </c>
      <c r="B19" t="s">
        <v>894</v>
      </c>
      <c r="C19" t="s">
        <v>377</v>
      </c>
      <c r="D19" t="s">
        <v>895</v>
      </c>
      <c r="E19" t="s">
        <v>7</v>
      </c>
      <c r="F19" t="s">
        <v>888</v>
      </c>
    </row>
    <row r="20" spans="1:6" x14ac:dyDescent="0.25">
      <c r="A20" t="s">
        <v>672</v>
      </c>
      <c r="B20" t="s">
        <v>894</v>
      </c>
      <c r="C20" t="s">
        <v>384</v>
      </c>
      <c r="D20" t="s">
        <v>895</v>
      </c>
      <c r="E20" t="s">
        <v>7</v>
      </c>
      <c r="F20" t="s">
        <v>888</v>
      </c>
    </row>
    <row r="21" spans="1:6" x14ac:dyDescent="0.25">
      <c r="A21" t="s">
        <v>672</v>
      </c>
      <c r="B21" t="s">
        <v>894</v>
      </c>
      <c r="C21" t="s">
        <v>388</v>
      </c>
      <c r="D21" t="s">
        <v>895</v>
      </c>
      <c r="E21" t="s">
        <v>7</v>
      </c>
      <c r="F21" t="s">
        <v>888</v>
      </c>
    </row>
    <row r="22" spans="1:6" x14ac:dyDescent="0.25">
      <c r="A22" t="s">
        <v>672</v>
      </c>
      <c r="B22" t="s">
        <v>894</v>
      </c>
      <c r="C22" t="s">
        <v>399</v>
      </c>
      <c r="D22" t="s">
        <v>895</v>
      </c>
      <c r="E22" t="s">
        <v>7</v>
      </c>
      <c r="F22" t="s">
        <v>888</v>
      </c>
    </row>
    <row r="23" spans="1:6" x14ac:dyDescent="0.25">
      <c r="A23" t="s">
        <v>672</v>
      </c>
      <c r="B23" t="s">
        <v>894</v>
      </c>
      <c r="C23" t="s">
        <v>403</v>
      </c>
      <c r="D23" t="s">
        <v>895</v>
      </c>
      <c r="E23" t="s">
        <v>7</v>
      </c>
      <c r="F23" t="s">
        <v>888</v>
      </c>
    </row>
    <row r="24" spans="1:6" x14ac:dyDescent="0.25">
      <c r="A24" t="s">
        <v>672</v>
      </c>
      <c r="B24" t="s">
        <v>894</v>
      </c>
      <c r="C24" t="s">
        <v>487</v>
      </c>
      <c r="D24" t="s">
        <v>895</v>
      </c>
      <c r="E24" t="s">
        <v>7</v>
      </c>
      <c r="F24" t="s">
        <v>888</v>
      </c>
    </row>
    <row r="25" spans="1:6" x14ac:dyDescent="0.25">
      <c r="A25" t="s">
        <v>672</v>
      </c>
      <c r="B25" t="s">
        <v>894</v>
      </c>
      <c r="C25" t="s">
        <v>407</v>
      </c>
      <c r="D25" t="s">
        <v>895</v>
      </c>
      <c r="E25" t="s">
        <v>7</v>
      </c>
      <c r="F25" t="s">
        <v>888</v>
      </c>
    </row>
    <row r="26" spans="1:6" x14ac:dyDescent="0.25">
      <c r="A26" t="s">
        <v>672</v>
      </c>
      <c r="B26" t="s">
        <v>894</v>
      </c>
      <c r="C26" t="s">
        <v>493</v>
      </c>
      <c r="D26" t="s">
        <v>895</v>
      </c>
      <c r="E26" t="s">
        <v>7</v>
      </c>
      <c r="F26" t="s">
        <v>888</v>
      </c>
    </row>
    <row r="27" spans="1:6" x14ac:dyDescent="0.25">
      <c r="A27" t="s">
        <v>672</v>
      </c>
      <c r="B27" t="s">
        <v>894</v>
      </c>
      <c r="C27" t="s">
        <v>411</v>
      </c>
      <c r="D27" t="s">
        <v>895</v>
      </c>
      <c r="E27" t="s">
        <v>7</v>
      </c>
      <c r="F27" t="s">
        <v>888</v>
      </c>
    </row>
    <row r="28" spans="1:6" x14ac:dyDescent="0.25">
      <c r="A28" t="s">
        <v>672</v>
      </c>
      <c r="B28" t="s">
        <v>894</v>
      </c>
      <c r="C28" t="s">
        <v>414</v>
      </c>
      <c r="D28" t="s">
        <v>895</v>
      </c>
      <c r="E28" t="s">
        <v>7</v>
      </c>
      <c r="F28" t="s">
        <v>888</v>
      </c>
    </row>
    <row r="29" spans="1:6" x14ac:dyDescent="0.25">
      <c r="A29" t="s">
        <v>672</v>
      </c>
      <c r="B29" t="s">
        <v>894</v>
      </c>
      <c r="C29" t="s">
        <v>500</v>
      </c>
      <c r="D29" t="s">
        <v>895</v>
      </c>
      <c r="E29" t="s">
        <v>7</v>
      </c>
      <c r="F29" t="s">
        <v>888</v>
      </c>
    </row>
    <row r="30" spans="1:6" x14ac:dyDescent="0.25">
      <c r="A30" t="s">
        <v>672</v>
      </c>
      <c r="B30" t="s">
        <v>894</v>
      </c>
      <c r="C30" t="s">
        <v>293</v>
      </c>
      <c r="D30" t="s">
        <v>895</v>
      </c>
      <c r="E30" t="s">
        <v>7</v>
      </c>
      <c r="F30" t="s">
        <v>888</v>
      </c>
    </row>
    <row r="31" spans="1:6" x14ac:dyDescent="0.25">
      <c r="A31" t="s">
        <v>672</v>
      </c>
      <c r="B31" t="s">
        <v>894</v>
      </c>
      <c r="C31" t="s">
        <v>506</v>
      </c>
      <c r="D31" t="s">
        <v>895</v>
      </c>
      <c r="E31" t="s">
        <v>7</v>
      </c>
      <c r="F31" t="s">
        <v>888</v>
      </c>
    </row>
    <row r="32" spans="1:6" x14ac:dyDescent="0.25">
      <c r="A32" t="s">
        <v>672</v>
      </c>
      <c r="B32" t="s">
        <v>894</v>
      </c>
      <c r="C32" t="s">
        <v>508</v>
      </c>
      <c r="D32" t="s">
        <v>895</v>
      </c>
      <c r="E32" t="s">
        <v>7</v>
      </c>
      <c r="F32" t="s">
        <v>888</v>
      </c>
    </row>
    <row r="33" spans="1:6" x14ac:dyDescent="0.25">
      <c r="A33" t="s">
        <v>672</v>
      </c>
      <c r="B33" t="s">
        <v>894</v>
      </c>
      <c r="C33" t="s">
        <v>511</v>
      </c>
      <c r="D33" t="s">
        <v>895</v>
      </c>
      <c r="E33" t="s">
        <v>7</v>
      </c>
      <c r="F33" t="s">
        <v>888</v>
      </c>
    </row>
    <row r="34" spans="1:6" x14ac:dyDescent="0.25">
      <c r="A34" t="s">
        <v>672</v>
      </c>
      <c r="B34" t="s">
        <v>894</v>
      </c>
      <c r="C34" t="s">
        <v>517</v>
      </c>
      <c r="D34" t="s">
        <v>895</v>
      </c>
      <c r="E34" t="s">
        <v>7</v>
      </c>
      <c r="F34" t="s">
        <v>888</v>
      </c>
    </row>
    <row r="35" spans="1:6" x14ac:dyDescent="0.25">
      <c r="A35" t="s">
        <v>672</v>
      </c>
      <c r="B35" t="s">
        <v>894</v>
      </c>
      <c r="C35" t="s">
        <v>520</v>
      </c>
      <c r="D35" t="s">
        <v>895</v>
      </c>
      <c r="E35" t="s">
        <v>7</v>
      </c>
      <c r="F35" t="s">
        <v>888</v>
      </c>
    </row>
    <row r="36" spans="1:6" x14ac:dyDescent="0.25">
      <c r="A36" t="s">
        <v>672</v>
      </c>
      <c r="B36" t="s">
        <v>894</v>
      </c>
      <c r="C36" t="s">
        <v>419</v>
      </c>
      <c r="D36" t="s">
        <v>895</v>
      </c>
      <c r="E36" t="s">
        <v>7</v>
      </c>
      <c r="F36" t="s">
        <v>888</v>
      </c>
    </row>
    <row r="37" spans="1:6" x14ac:dyDescent="0.25">
      <c r="A37" t="s">
        <v>672</v>
      </c>
      <c r="B37" t="s">
        <v>896</v>
      </c>
      <c r="C37" t="s">
        <v>281</v>
      </c>
      <c r="D37" t="s">
        <v>895</v>
      </c>
      <c r="E37" t="s">
        <v>7</v>
      </c>
      <c r="F37" t="s">
        <v>888</v>
      </c>
    </row>
    <row r="38" spans="1:6" x14ac:dyDescent="0.25">
      <c r="A38" t="s">
        <v>672</v>
      </c>
      <c r="B38" t="s">
        <v>896</v>
      </c>
      <c r="C38" t="s">
        <v>674</v>
      </c>
      <c r="D38" t="s">
        <v>895</v>
      </c>
      <c r="E38" t="s">
        <v>7</v>
      </c>
      <c r="F38" t="s">
        <v>888</v>
      </c>
    </row>
    <row r="39" spans="1:6" x14ac:dyDescent="0.25">
      <c r="A39" t="s">
        <v>672</v>
      </c>
      <c r="B39" t="s">
        <v>896</v>
      </c>
      <c r="C39" t="s">
        <v>457</v>
      </c>
      <c r="D39" t="s">
        <v>895</v>
      </c>
      <c r="E39" t="s">
        <v>7</v>
      </c>
      <c r="F39" t="s">
        <v>888</v>
      </c>
    </row>
    <row r="40" spans="1:6" x14ac:dyDescent="0.25">
      <c r="A40" t="s">
        <v>672</v>
      </c>
      <c r="B40" t="s">
        <v>896</v>
      </c>
      <c r="C40" t="s">
        <v>680</v>
      </c>
      <c r="D40" t="s">
        <v>895</v>
      </c>
      <c r="E40" t="s">
        <v>7</v>
      </c>
      <c r="F40" t="s">
        <v>888</v>
      </c>
    </row>
    <row r="41" spans="1:6" x14ac:dyDescent="0.25">
      <c r="A41" t="s">
        <v>672</v>
      </c>
      <c r="B41" t="s">
        <v>896</v>
      </c>
      <c r="C41" t="s">
        <v>343</v>
      </c>
      <c r="D41" t="s">
        <v>895</v>
      </c>
      <c r="E41" t="s">
        <v>7</v>
      </c>
      <c r="F41" t="s">
        <v>888</v>
      </c>
    </row>
    <row r="42" spans="1:6" x14ac:dyDescent="0.25">
      <c r="A42" t="s">
        <v>672</v>
      </c>
      <c r="B42" t="s">
        <v>896</v>
      </c>
      <c r="C42" t="s">
        <v>461</v>
      </c>
      <c r="D42" t="s">
        <v>895</v>
      </c>
      <c r="E42" t="s">
        <v>7</v>
      </c>
      <c r="F42" t="s">
        <v>888</v>
      </c>
    </row>
    <row r="43" spans="1:6" x14ac:dyDescent="0.25">
      <c r="A43" t="s">
        <v>672</v>
      </c>
      <c r="B43" t="s">
        <v>896</v>
      </c>
      <c r="C43" t="s">
        <v>783</v>
      </c>
      <c r="D43" t="s">
        <v>895</v>
      </c>
      <c r="E43" t="s">
        <v>7</v>
      </c>
      <c r="F43" t="s">
        <v>888</v>
      </c>
    </row>
    <row r="44" spans="1:6" x14ac:dyDescent="0.25">
      <c r="A44" t="s">
        <v>672</v>
      </c>
      <c r="B44" t="s">
        <v>896</v>
      </c>
      <c r="C44" t="s">
        <v>351</v>
      </c>
      <c r="D44" t="s">
        <v>895</v>
      </c>
      <c r="E44" t="s">
        <v>7</v>
      </c>
      <c r="F44" t="s">
        <v>888</v>
      </c>
    </row>
    <row r="45" spans="1:6" x14ac:dyDescent="0.25">
      <c r="A45" t="s">
        <v>672</v>
      </c>
      <c r="B45" t="s">
        <v>896</v>
      </c>
      <c r="C45" t="s">
        <v>355</v>
      </c>
      <c r="D45" t="s">
        <v>895</v>
      </c>
      <c r="E45" t="s">
        <v>7</v>
      </c>
      <c r="F45" t="s">
        <v>888</v>
      </c>
    </row>
    <row r="46" spans="1:6" x14ac:dyDescent="0.25">
      <c r="A46" t="s">
        <v>672</v>
      </c>
      <c r="B46" t="s">
        <v>896</v>
      </c>
      <c r="C46" t="s">
        <v>361</v>
      </c>
      <c r="D46" t="s">
        <v>895</v>
      </c>
      <c r="E46" t="s">
        <v>7</v>
      </c>
      <c r="F46" t="s">
        <v>888</v>
      </c>
    </row>
    <row r="47" spans="1:6" x14ac:dyDescent="0.25">
      <c r="A47" t="s">
        <v>672</v>
      </c>
      <c r="B47" t="s">
        <v>896</v>
      </c>
      <c r="C47" t="s">
        <v>785</v>
      </c>
      <c r="D47" t="s">
        <v>895</v>
      </c>
      <c r="E47" t="s">
        <v>7</v>
      </c>
      <c r="F47" t="s">
        <v>888</v>
      </c>
    </row>
    <row r="48" spans="1:6" x14ac:dyDescent="0.25">
      <c r="A48" t="s">
        <v>672</v>
      </c>
      <c r="B48" t="s">
        <v>896</v>
      </c>
      <c r="C48" t="s">
        <v>553</v>
      </c>
      <c r="D48" t="s">
        <v>895</v>
      </c>
      <c r="E48" t="s">
        <v>7</v>
      </c>
      <c r="F48" t="s">
        <v>888</v>
      </c>
    </row>
    <row r="49" spans="1:6" x14ac:dyDescent="0.25">
      <c r="A49" t="s">
        <v>672</v>
      </c>
      <c r="B49" t="s">
        <v>896</v>
      </c>
      <c r="C49" t="s">
        <v>369</v>
      </c>
      <c r="D49" t="s">
        <v>895</v>
      </c>
      <c r="E49" t="s">
        <v>7</v>
      </c>
      <c r="F49" t="s">
        <v>888</v>
      </c>
    </row>
    <row r="50" spans="1:6" x14ac:dyDescent="0.25">
      <c r="A50" t="s">
        <v>672</v>
      </c>
      <c r="B50" t="s">
        <v>896</v>
      </c>
      <c r="C50" t="s">
        <v>373</v>
      </c>
      <c r="D50" t="s">
        <v>895</v>
      </c>
      <c r="E50" t="s">
        <v>7</v>
      </c>
      <c r="F50" t="s">
        <v>888</v>
      </c>
    </row>
    <row r="51" spans="1:6" x14ac:dyDescent="0.25">
      <c r="A51" t="s">
        <v>672</v>
      </c>
      <c r="B51" t="s">
        <v>896</v>
      </c>
      <c r="C51" t="s">
        <v>377</v>
      </c>
      <c r="D51" t="s">
        <v>895</v>
      </c>
      <c r="E51" t="s">
        <v>7</v>
      </c>
      <c r="F51" t="s">
        <v>888</v>
      </c>
    </row>
    <row r="52" spans="1:6" x14ac:dyDescent="0.25">
      <c r="A52" t="s">
        <v>672</v>
      </c>
      <c r="B52" t="s">
        <v>896</v>
      </c>
      <c r="C52" t="s">
        <v>384</v>
      </c>
      <c r="D52" t="s">
        <v>895</v>
      </c>
      <c r="E52" t="s">
        <v>7</v>
      </c>
      <c r="F52" t="s">
        <v>888</v>
      </c>
    </row>
    <row r="53" spans="1:6" x14ac:dyDescent="0.25">
      <c r="A53" t="s">
        <v>672</v>
      </c>
      <c r="B53" t="s">
        <v>896</v>
      </c>
      <c r="C53" t="s">
        <v>388</v>
      </c>
      <c r="D53" t="s">
        <v>895</v>
      </c>
      <c r="E53" t="s">
        <v>7</v>
      </c>
      <c r="F53" t="s">
        <v>888</v>
      </c>
    </row>
    <row r="54" spans="1:6" x14ac:dyDescent="0.25">
      <c r="A54" t="s">
        <v>672</v>
      </c>
      <c r="B54" t="s">
        <v>896</v>
      </c>
      <c r="C54" t="s">
        <v>395</v>
      </c>
      <c r="D54" t="s">
        <v>895</v>
      </c>
      <c r="E54" t="s">
        <v>7</v>
      </c>
      <c r="F54" t="s">
        <v>888</v>
      </c>
    </row>
    <row r="55" spans="1:6" x14ac:dyDescent="0.25">
      <c r="A55" t="s">
        <v>672</v>
      </c>
      <c r="B55" t="s">
        <v>896</v>
      </c>
      <c r="C55" t="s">
        <v>407</v>
      </c>
      <c r="D55" t="s">
        <v>895</v>
      </c>
      <c r="E55" t="s">
        <v>7</v>
      </c>
      <c r="F55" t="s">
        <v>888</v>
      </c>
    </row>
    <row r="56" spans="1:6" x14ac:dyDescent="0.25">
      <c r="A56" t="s">
        <v>672</v>
      </c>
      <c r="B56" t="s">
        <v>896</v>
      </c>
      <c r="C56" t="s">
        <v>593</v>
      </c>
      <c r="D56" t="s">
        <v>895</v>
      </c>
      <c r="E56" t="s">
        <v>7</v>
      </c>
      <c r="F56" t="s">
        <v>888</v>
      </c>
    </row>
    <row r="57" spans="1:6" x14ac:dyDescent="0.25">
      <c r="A57" t="s">
        <v>672</v>
      </c>
      <c r="B57" t="s">
        <v>896</v>
      </c>
      <c r="C57" t="s">
        <v>414</v>
      </c>
      <c r="D57" t="s">
        <v>895</v>
      </c>
      <c r="E57" t="s">
        <v>7</v>
      </c>
      <c r="F57" t="s">
        <v>888</v>
      </c>
    </row>
    <row r="58" spans="1:6" x14ac:dyDescent="0.25">
      <c r="A58" t="s">
        <v>672</v>
      </c>
      <c r="B58" t="s">
        <v>896</v>
      </c>
      <c r="C58" t="s">
        <v>293</v>
      </c>
      <c r="D58" t="s">
        <v>895</v>
      </c>
      <c r="E58" t="s">
        <v>7</v>
      </c>
      <c r="F58" t="s">
        <v>888</v>
      </c>
    </row>
    <row r="59" spans="1:6" x14ac:dyDescent="0.25">
      <c r="A59" t="s">
        <v>672</v>
      </c>
      <c r="B59" t="s">
        <v>896</v>
      </c>
      <c r="C59" t="s">
        <v>506</v>
      </c>
      <c r="D59" t="s">
        <v>895</v>
      </c>
      <c r="E59" t="s">
        <v>7</v>
      </c>
      <c r="F59" t="s">
        <v>888</v>
      </c>
    </row>
    <row r="60" spans="1:6" x14ac:dyDescent="0.25">
      <c r="A60" t="s">
        <v>672</v>
      </c>
      <c r="B60" t="s">
        <v>896</v>
      </c>
      <c r="C60" t="s">
        <v>417</v>
      </c>
      <c r="D60" t="s">
        <v>895</v>
      </c>
      <c r="E60" t="s">
        <v>7</v>
      </c>
      <c r="F60" t="s">
        <v>888</v>
      </c>
    </row>
    <row r="61" spans="1:6" x14ac:dyDescent="0.25">
      <c r="A61" t="s">
        <v>672</v>
      </c>
      <c r="B61" t="s">
        <v>896</v>
      </c>
      <c r="C61" t="s">
        <v>515</v>
      </c>
      <c r="D61" t="s">
        <v>895</v>
      </c>
      <c r="E61" t="s">
        <v>7</v>
      </c>
      <c r="F61" t="s">
        <v>888</v>
      </c>
    </row>
    <row r="62" spans="1:6" x14ac:dyDescent="0.25">
      <c r="A62" t="s">
        <v>672</v>
      </c>
      <c r="B62" t="s">
        <v>896</v>
      </c>
      <c r="C62" t="s">
        <v>419</v>
      </c>
      <c r="D62" t="s">
        <v>895</v>
      </c>
      <c r="E62" t="s">
        <v>7</v>
      </c>
      <c r="F62" t="s">
        <v>888</v>
      </c>
    </row>
    <row r="63" spans="1:6" x14ac:dyDescent="0.25">
      <c r="A63" t="s">
        <v>672</v>
      </c>
      <c r="B63" t="s">
        <v>897</v>
      </c>
      <c r="C63" t="s">
        <v>327</v>
      </c>
      <c r="D63" t="s">
        <v>893</v>
      </c>
      <c r="E63" t="s">
        <v>888</v>
      </c>
      <c r="F63" t="s">
        <v>7</v>
      </c>
    </row>
    <row r="64" spans="1:6" x14ac:dyDescent="0.25">
      <c r="A64" t="s">
        <v>672</v>
      </c>
      <c r="B64" t="s">
        <v>897</v>
      </c>
      <c r="C64" t="s">
        <v>335</v>
      </c>
      <c r="D64" t="s">
        <v>893</v>
      </c>
      <c r="E64" t="s">
        <v>888</v>
      </c>
      <c r="F64" t="s">
        <v>7</v>
      </c>
    </row>
    <row r="65" spans="1:6" x14ac:dyDescent="0.25">
      <c r="A65" t="s">
        <v>672</v>
      </c>
      <c r="B65" t="s">
        <v>897</v>
      </c>
      <c r="C65" t="s">
        <v>799</v>
      </c>
      <c r="D65" t="s">
        <v>893</v>
      </c>
      <c r="E65" t="s">
        <v>888</v>
      </c>
      <c r="F65" t="s">
        <v>7</v>
      </c>
    </row>
    <row r="66" spans="1:6" x14ac:dyDescent="0.25">
      <c r="A66" t="s">
        <v>672</v>
      </c>
      <c r="B66" t="s">
        <v>897</v>
      </c>
      <c r="C66" t="s">
        <v>351</v>
      </c>
      <c r="D66" t="s">
        <v>893</v>
      </c>
      <c r="E66" t="s">
        <v>888</v>
      </c>
      <c r="F66" t="s">
        <v>7</v>
      </c>
    </row>
    <row r="67" spans="1:6" x14ac:dyDescent="0.25">
      <c r="A67" t="s">
        <v>672</v>
      </c>
      <c r="B67" t="s">
        <v>897</v>
      </c>
      <c r="C67" t="s">
        <v>361</v>
      </c>
      <c r="D67" t="s">
        <v>893</v>
      </c>
      <c r="E67" t="s">
        <v>888</v>
      </c>
      <c r="F67" t="s">
        <v>7</v>
      </c>
    </row>
    <row r="68" spans="1:6" x14ac:dyDescent="0.25">
      <c r="A68" t="s">
        <v>672</v>
      </c>
      <c r="B68" t="s">
        <v>897</v>
      </c>
      <c r="C68" t="s">
        <v>565</v>
      </c>
      <c r="D68" t="s">
        <v>893</v>
      </c>
      <c r="E68" t="s">
        <v>888</v>
      </c>
      <c r="F68" t="s">
        <v>7</v>
      </c>
    </row>
    <row r="69" spans="1:6" x14ac:dyDescent="0.25">
      <c r="A69" t="s">
        <v>672</v>
      </c>
      <c r="B69" t="s">
        <v>897</v>
      </c>
      <c r="C69" t="s">
        <v>384</v>
      </c>
      <c r="D69" t="s">
        <v>893</v>
      </c>
      <c r="E69" t="s">
        <v>888</v>
      </c>
      <c r="F69" t="s">
        <v>7</v>
      </c>
    </row>
    <row r="70" spans="1:6" x14ac:dyDescent="0.25">
      <c r="A70" t="s">
        <v>672</v>
      </c>
      <c r="B70" t="s">
        <v>897</v>
      </c>
      <c r="C70" t="s">
        <v>395</v>
      </c>
      <c r="D70" t="s">
        <v>893</v>
      </c>
      <c r="E70" t="s">
        <v>888</v>
      </c>
      <c r="F70" t="s">
        <v>7</v>
      </c>
    </row>
    <row r="71" spans="1:6" x14ac:dyDescent="0.25">
      <c r="A71" t="s">
        <v>672</v>
      </c>
      <c r="B71" t="s">
        <v>897</v>
      </c>
      <c r="C71" t="s">
        <v>407</v>
      </c>
      <c r="D71" t="s">
        <v>893</v>
      </c>
      <c r="E71" t="s">
        <v>888</v>
      </c>
      <c r="F71" t="s">
        <v>7</v>
      </c>
    </row>
    <row r="72" spans="1:6" x14ac:dyDescent="0.25">
      <c r="A72" t="s">
        <v>672</v>
      </c>
      <c r="B72" t="s">
        <v>898</v>
      </c>
      <c r="C72" t="s">
        <v>327</v>
      </c>
      <c r="D72" t="s">
        <v>893</v>
      </c>
      <c r="E72" t="s">
        <v>888</v>
      </c>
      <c r="F72" t="s">
        <v>7</v>
      </c>
    </row>
    <row r="73" spans="1:6" x14ac:dyDescent="0.25">
      <c r="A73" t="s">
        <v>672</v>
      </c>
      <c r="B73" t="s">
        <v>898</v>
      </c>
      <c r="C73" t="s">
        <v>331</v>
      </c>
      <c r="D73" t="s">
        <v>893</v>
      </c>
      <c r="E73" t="s">
        <v>888</v>
      </c>
      <c r="F73" t="s">
        <v>7</v>
      </c>
    </row>
    <row r="74" spans="1:6" x14ac:dyDescent="0.25">
      <c r="A74" t="s">
        <v>672</v>
      </c>
      <c r="B74" t="s">
        <v>898</v>
      </c>
      <c r="C74" t="s">
        <v>335</v>
      </c>
      <c r="D74" t="s">
        <v>893</v>
      </c>
      <c r="E74" t="s">
        <v>888</v>
      </c>
      <c r="F74" t="s">
        <v>7</v>
      </c>
    </row>
    <row r="75" spans="1:6" x14ac:dyDescent="0.25">
      <c r="A75" t="s">
        <v>672</v>
      </c>
      <c r="B75" t="s">
        <v>898</v>
      </c>
      <c r="C75" t="s">
        <v>799</v>
      </c>
      <c r="D75" t="s">
        <v>893</v>
      </c>
      <c r="E75" t="s">
        <v>888</v>
      </c>
      <c r="F75" t="s">
        <v>7</v>
      </c>
    </row>
    <row r="76" spans="1:6" x14ac:dyDescent="0.25">
      <c r="A76" t="s">
        <v>672</v>
      </c>
      <c r="B76" t="s">
        <v>898</v>
      </c>
      <c r="C76" t="s">
        <v>351</v>
      </c>
      <c r="D76" t="s">
        <v>893</v>
      </c>
      <c r="E76" t="s">
        <v>888</v>
      </c>
      <c r="F76" t="s">
        <v>7</v>
      </c>
    </row>
    <row r="77" spans="1:6" x14ac:dyDescent="0.25">
      <c r="A77" t="s">
        <v>672</v>
      </c>
      <c r="B77" t="s">
        <v>898</v>
      </c>
      <c r="C77" t="s">
        <v>355</v>
      </c>
      <c r="D77" t="s">
        <v>893</v>
      </c>
      <c r="E77" t="s">
        <v>888</v>
      </c>
      <c r="F77" t="s">
        <v>7</v>
      </c>
    </row>
    <row r="78" spans="1:6" x14ac:dyDescent="0.25">
      <c r="A78" t="s">
        <v>672</v>
      </c>
      <c r="B78" t="s">
        <v>898</v>
      </c>
      <c r="C78" t="s">
        <v>361</v>
      </c>
      <c r="D78" t="s">
        <v>893</v>
      </c>
      <c r="E78" t="s">
        <v>888</v>
      </c>
      <c r="F78" t="s">
        <v>7</v>
      </c>
    </row>
    <row r="79" spans="1:6" x14ac:dyDescent="0.25">
      <c r="A79" t="s">
        <v>672</v>
      </c>
      <c r="B79" t="s">
        <v>898</v>
      </c>
      <c r="C79" t="s">
        <v>377</v>
      </c>
      <c r="D79" t="s">
        <v>893</v>
      </c>
      <c r="E79" t="s">
        <v>888</v>
      </c>
      <c r="F79" t="s">
        <v>7</v>
      </c>
    </row>
    <row r="80" spans="1:6" x14ac:dyDescent="0.25">
      <c r="A80" t="s">
        <v>672</v>
      </c>
      <c r="B80" t="s">
        <v>898</v>
      </c>
      <c r="C80" t="s">
        <v>384</v>
      </c>
      <c r="D80" t="s">
        <v>893</v>
      </c>
      <c r="E80" t="s">
        <v>888</v>
      </c>
      <c r="F80" t="s">
        <v>7</v>
      </c>
    </row>
    <row r="81" spans="1:6" x14ac:dyDescent="0.25">
      <c r="A81" t="s">
        <v>672</v>
      </c>
      <c r="B81" t="s">
        <v>898</v>
      </c>
      <c r="C81" t="s">
        <v>395</v>
      </c>
      <c r="D81" t="s">
        <v>893</v>
      </c>
      <c r="E81" t="s">
        <v>888</v>
      </c>
      <c r="F81" t="s">
        <v>7</v>
      </c>
    </row>
    <row r="82" spans="1:6" x14ac:dyDescent="0.25">
      <c r="A82" t="s">
        <v>672</v>
      </c>
      <c r="B82" t="s">
        <v>898</v>
      </c>
      <c r="C82" t="s">
        <v>407</v>
      </c>
      <c r="D82" t="s">
        <v>893</v>
      </c>
      <c r="E82" t="s">
        <v>888</v>
      </c>
      <c r="F82" t="s">
        <v>7</v>
      </c>
    </row>
    <row r="83" spans="1:6" x14ac:dyDescent="0.25">
      <c r="A83" t="s">
        <v>672</v>
      </c>
      <c r="B83" t="s">
        <v>899</v>
      </c>
      <c r="C83" t="s">
        <v>327</v>
      </c>
      <c r="D83" t="s">
        <v>893</v>
      </c>
      <c r="E83" t="s">
        <v>888</v>
      </c>
      <c r="F83" t="s">
        <v>7</v>
      </c>
    </row>
    <row r="84" spans="1:6" x14ac:dyDescent="0.25">
      <c r="A84" t="s">
        <v>672</v>
      </c>
      <c r="B84" t="s">
        <v>899</v>
      </c>
      <c r="C84" t="s">
        <v>331</v>
      </c>
      <c r="D84" t="s">
        <v>893</v>
      </c>
      <c r="E84" t="s">
        <v>888</v>
      </c>
      <c r="F84" t="s">
        <v>7</v>
      </c>
    </row>
    <row r="85" spans="1:6" x14ac:dyDescent="0.25">
      <c r="A85" t="s">
        <v>672</v>
      </c>
      <c r="B85" t="s">
        <v>899</v>
      </c>
      <c r="C85" t="s">
        <v>335</v>
      </c>
      <c r="D85" t="s">
        <v>893</v>
      </c>
      <c r="E85" t="s">
        <v>888</v>
      </c>
      <c r="F85" t="s">
        <v>7</v>
      </c>
    </row>
    <row r="86" spans="1:6" x14ac:dyDescent="0.25">
      <c r="A86" t="s">
        <v>672</v>
      </c>
      <c r="B86" t="s">
        <v>899</v>
      </c>
      <c r="C86" t="s">
        <v>799</v>
      </c>
      <c r="D86" t="s">
        <v>893</v>
      </c>
      <c r="E86" t="s">
        <v>888</v>
      </c>
      <c r="F86" t="s">
        <v>7</v>
      </c>
    </row>
    <row r="87" spans="1:6" x14ac:dyDescent="0.25">
      <c r="A87" t="s">
        <v>672</v>
      </c>
      <c r="B87" t="s">
        <v>899</v>
      </c>
      <c r="C87" t="s">
        <v>351</v>
      </c>
      <c r="D87" t="s">
        <v>893</v>
      </c>
      <c r="E87" t="s">
        <v>888</v>
      </c>
      <c r="F87" t="s">
        <v>7</v>
      </c>
    </row>
    <row r="88" spans="1:6" x14ac:dyDescent="0.25">
      <c r="A88" t="s">
        <v>672</v>
      </c>
      <c r="B88" t="s">
        <v>899</v>
      </c>
      <c r="C88" t="s">
        <v>355</v>
      </c>
      <c r="D88" t="s">
        <v>893</v>
      </c>
      <c r="E88" t="s">
        <v>888</v>
      </c>
      <c r="F88" t="s">
        <v>7</v>
      </c>
    </row>
    <row r="89" spans="1:6" x14ac:dyDescent="0.25">
      <c r="A89" t="s">
        <v>672</v>
      </c>
      <c r="B89" t="s">
        <v>899</v>
      </c>
      <c r="C89" t="s">
        <v>361</v>
      </c>
      <c r="D89" t="s">
        <v>893</v>
      </c>
      <c r="E89" t="s">
        <v>888</v>
      </c>
      <c r="F89" t="s">
        <v>7</v>
      </c>
    </row>
    <row r="90" spans="1:6" x14ac:dyDescent="0.25">
      <c r="A90" t="s">
        <v>672</v>
      </c>
      <c r="B90" t="s">
        <v>899</v>
      </c>
      <c r="C90" t="s">
        <v>565</v>
      </c>
      <c r="D90" t="s">
        <v>893</v>
      </c>
      <c r="E90" t="s">
        <v>888</v>
      </c>
      <c r="F90" t="s">
        <v>7</v>
      </c>
    </row>
    <row r="91" spans="1:6" x14ac:dyDescent="0.25">
      <c r="A91" t="s">
        <v>672</v>
      </c>
      <c r="B91" t="s">
        <v>899</v>
      </c>
      <c r="C91" t="s">
        <v>377</v>
      </c>
      <c r="D91" t="s">
        <v>893</v>
      </c>
      <c r="E91" t="s">
        <v>888</v>
      </c>
      <c r="F91" t="s">
        <v>7</v>
      </c>
    </row>
    <row r="92" spans="1:6" x14ac:dyDescent="0.25">
      <c r="A92" t="s">
        <v>672</v>
      </c>
      <c r="B92" t="s">
        <v>899</v>
      </c>
      <c r="C92" t="s">
        <v>384</v>
      </c>
      <c r="D92" t="s">
        <v>893</v>
      </c>
      <c r="E92" t="s">
        <v>888</v>
      </c>
      <c r="F92" t="s">
        <v>7</v>
      </c>
    </row>
    <row r="93" spans="1:6" x14ac:dyDescent="0.25">
      <c r="A93" t="s">
        <v>672</v>
      </c>
      <c r="B93" t="s">
        <v>899</v>
      </c>
      <c r="C93" t="s">
        <v>395</v>
      </c>
      <c r="D93" t="s">
        <v>893</v>
      </c>
      <c r="E93" t="s">
        <v>888</v>
      </c>
      <c r="F93" t="s">
        <v>7</v>
      </c>
    </row>
    <row r="94" spans="1:6" x14ac:dyDescent="0.25">
      <c r="A94" t="s">
        <v>672</v>
      </c>
      <c r="B94" t="s">
        <v>899</v>
      </c>
      <c r="C94" t="s">
        <v>407</v>
      </c>
      <c r="D94" t="s">
        <v>893</v>
      </c>
      <c r="E94" t="s">
        <v>888</v>
      </c>
      <c r="F94" t="s">
        <v>7</v>
      </c>
    </row>
    <row r="95" spans="1:6" x14ac:dyDescent="0.25">
      <c r="A95" t="s">
        <v>672</v>
      </c>
      <c r="B95" t="s">
        <v>900</v>
      </c>
      <c r="C95" t="s">
        <v>351</v>
      </c>
      <c r="D95" t="s">
        <v>893</v>
      </c>
      <c r="E95" t="s">
        <v>888</v>
      </c>
      <c r="F95" t="s">
        <v>7</v>
      </c>
    </row>
    <row r="96" spans="1:6" x14ac:dyDescent="0.25">
      <c r="A96" t="s">
        <v>672</v>
      </c>
      <c r="B96" t="s">
        <v>901</v>
      </c>
      <c r="C96" t="s">
        <v>565</v>
      </c>
      <c r="D96" t="s">
        <v>893</v>
      </c>
      <c r="E96" t="s">
        <v>888</v>
      </c>
      <c r="F96" t="s">
        <v>7</v>
      </c>
    </row>
    <row r="97" spans="1:6" x14ac:dyDescent="0.25">
      <c r="A97" t="s">
        <v>672</v>
      </c>
      <c r="B97" t="s">
        <v>902</v>
      </c>
      <c r="C97" t="s">
        <v>565</v>
      </c>
      <c r="D97" t="s">
        <v>893</v>
      </c>
      <c r="E97" t="s">
        <v>888</v>
      </c>
      <c r="F97" t="s">
        <v>7</v>
      </c>
    </row>
    <row r="98" spans="1:6" x14ac:dyDescent="0.25">
      <c r="A98" t="s">
        <v>672</v>
      </c>
      <c r="B98" t="s">
        <v>903</v>
      </c>
      <c r="C98" t="s">
        <v>327</v>
      </c>
      <c r="D98" t="s">
        <v>893</v>
      </c>
      <c r="E98" t="s">
        <v>888</v>
      </c>
      <c r="F98" t="s">
        <v>7</v>
      </c>
    </row>
    <row r="99" spans="1:6" x14ac:dyDescent="0.25">
      <c r="A99" t="s">
        <v>672</v>
      </c>
      <c r="B99" t="s">
        <v>903</v>
      </c>
      <c r="C99" t="s">
        <v>335</v>
      </c>
      <c r="D99" t="s">
        <v>893</v>
      </c>
      <c r="E99" t="s">
        <v>888</v>
      </c>
      <c r="F99" t="s">
        <v>7</v>
      </c>
    </row>
    <row r="100" spans="1:6" x14ac:dyDescent="0.25">
      <c r="A100" t="s">
        <v>672</v>
      </c>
      <c r="B100" t="s">
        <v>903</v>
      </c>
      <c r="C100" t="s">
        <v>799</v>
      </c>
      <c r="D100" t="s">
        <v>893</v>
      </c>
      <c r="E100" t="s">
        <v>888</v>
      </c>
      <c r="F100" t="s">
        <v>7</v>
      </c>
    </row>
    <row r="101" spans="1:6" x14ac:dyDescent="0.25">
      <c r="A101" t="s">
        <v>672</v>
      </c>
      <c r="B101" t="s">
        <v>903</v>
      </c>
      <c r="C101" t="s">
        <v>361</v>
      </c>
      <c r="D101" t="s">
        <v>893</v>
      </c>
      <c r="E101" t="s">
        <v>888</v>
      </c>
      <c r="F101" t="s">
        <v>7</v>
      </c>
    </row>
    <row r="102" spans="1:6" x14ac:dyDescent="0.25">
      <c r="A102" t="s">
        <v>672</v>
      </c>
      <c r="B102" t="s">
        <v>903</v>
      </c>
      <c r="C102" t="s">
        <v>575</v>
      </c>
      <c r="D102" t="s">
        <v>893</v>
      </c>
      <c r="E102" t="s">
        <v>888</v>
      </c>
      <c r="F102" t="s">
        <v>7</v>
      </c>
    </row>
    <row r="103" spans="1:6" x14ac:dyDescent="0.25">
      <c r="A103" t="s">
        <v>672</v>
      </c>
      <c r="B103" t="s">
        <v>903</v>
      </c>
      <c r="C103" t="s">
        <v>384</v>
      </c>
      <c r="D103" t="s">
        <v>893</v>
      </c>
      <c r="E103" t="s">
        <v>888</v>
      </c>
      <c r="F103" t="s">
        <v>7</v>
      </c>
    </row>
    <row r="104" spans="1:6" x14ac:dyDescent="0.25">
      <c r="A104" t="s">
        <v>672</v>
      </c>
      <c r="B104" t="s">
        <v>903</v>
      </c>
      <c r="C104" t="s">
        <v>395</v>
      </c>
      <c r="D104" t="s">
        <v>893</v>
      </c>
      <c r="E104" t="s">
        <v>888</v>
      </c>
      <c r="F104" t="s">
        <v>7</v>
      </c>
    </row>
    <row r="105" spans="1:6" x14ac:dyDescent="0.25">
      <c r="A105" t="s">
        <v>672</v>
      </c>
      <c r="B105" t="s">
        <v>903</v>
      </c>
      <c r="C105" t="s">
        <v>407</v>
      </c>
      <c r="D105" t="s">
        <v>893</v>
      </c>
      <c r="E105" t="s">
        <v>888</v>
      </c>
      <c r="F105" t="s">
        <v>7</v>
      </c>
    </row>
    <row r="106" spans="1:6" x14ac:dyDescent="0.25">
      <c r="A106" t="s">
        <v>672</v>
      </c>
      <c r="B106" t="s">
        <v>789</v>
      </c>
      <c r="C106" t="s">
        <v>575</v>
      </c>
      <c r="D106" t="s">
        <v>895</v>
      </c>
      <c r="E106" t="s">
        <v>7</v>
      </c>
      <c r="F106" t="s">
        <v>888</v>
      </c>
    </row>
    <row r="107" spans="1:6" x14ac:dyDescent="0.25">
      <c r="A107" t="s">
        <v>672</v>
      </c>
      <c r="B107" t="s">
        <v>789</v>
      </c>
      <c r="C107" t="s">
        <v>407</v>
      </c>
      <c r="D107" t="s">
        <v>895</v>
      </c>
      <c r="E107" t="s">
        <v>7</v>
      </c>
      <c r="F107" t="s">
        <v>888</v>
      </c>
    </row>
    <row r="108" spans="1:6" x14ac:dyDescent="0.25">
      <c r="A108" t="s">
        <v>672</v>
      </c>
      <c r="B108" t="s">
        <v>904</v>
      </c>
      <c r="C108" t="s">
        <v>575</v>
      </c>
      <c r="D108" t="s">
        <v>895</v>
      </c>
      <c r="E108" t="s">
        <v>7</v>
      </c>
      <c r="F108" t="s">
        <v>888</v>
      </c>
    </row>
    <row r="109" spans="1:6" x14ac:dyDescent="0.25">
      <c r="A109" t="s">
        <v>672</v>
      </c>
      <c r="B109" t="s">
        <v>904</v>
      </c>
      <c r="C109" t="s">
        <v>407</v>
      </c>
      <c r="D109" t="s">
        <v>895</v>
      </c>
      <c r="E109" t="s">
        <v>7</v>
      </c>
      <c r="F109" t="s">
        <v>888</v>
      </c>
    </row>
    <row r="110" spans="1:6" x14ac:dyDescent="0.25">
      <c r="A110" t="s">
        <v>672</v>
      </c>
      <c r="B110" t="s">
        <v>196</v>
      </c>
      <c r="C110" t="s">
        <v>575</v>
      </c>
      <c r="D110" t="s">
        <v>895</v>
      </c>
      <c r="E110" t="s">
        <v>7</v>
      </c>
      <c r="F110" t="s">
        <v>888</v>
      </c>
    </row>
    <row r="111" spans="1:6" x14ac:dyDescent="0.25">
      <c r="A111" t="s">
        <v>672</v>
      </c>
      <c r="B111" t="s">
        <v>196</v>
      </c>
      <c r="C111" t="s">
        <v>407</v>
      </c>
      <c r="D111" t="s">
        <v>895</v>
      </c>
      <c r="E111" t="s">
        <v>7</v>
      </c>
      <c r="F111" t="s">
        <v>888</v>
      </c>
    </row>
    <row r="112" spans="1:6" x14ac:dyDescent="0.25">
      <c r="A112" t="s">
        <v>672</v>
      </c>
      <c r="B112" t="s">
        <v>905</v>
      </c>
      <c r="C112" t="s">
        <v>351</v>
      </c>
      <c r="D112" t="s">
        <v>895</v>
      </c>
      <c r="E112" t="s">
        <v>7</v>
      </c>
      <c r="F112" t="s">
        <v>888</v>
      </c>
    </row>
    <row r="113" spans="1:6" x14ac:dyDescent="0.25">
      <c r="A113" t="s">
        <v>672</v>
      </c>
      <c r="B113" t="s">
        <v>906</v>
      </c>
      <c r="C113" t="s">
        <v>319</v>
      </c>
      <c r="D113" t="s">
        <v>895</v>
      </c>
      <c r="E113" t="s">
        <v>7</v>
      </c>
      <c r="F113" t="s">
        <v>888</v>
      </c>
    </row>
    <row r="114" spans="1:6" x14ac:dyDescent="0.25">
      <c r="A114" t="s">
        <v>672</v>
      </c>
      <c r="B114" t="s">
        <v>906</v>
      </c>
      <c r="C114" t="s">
        <v>327</v>
      </c>
      <c r="D114" t="s">
        <v>895</v>
      </c>
      <c r="E114" t="s">
        <v>7</v>
      </c>
      <c r="F114" t="s">
        <v>888</v>
      </c>
    </row>
    <row r="115" spans="1:6" x14ac:dyDescent="0.25">
      <c r="A115" t="s">
        <v>672</v>
      </c>
      <c r="B115" t="s">
        <v>906</v>
      </c>
      <c r="C115" t="s">
        <v>331</v>
      </c>
      <c r="D115" t="s">
        <v>895</v>
      </c>
      <c r="E115" t="s">
        <v>7</v>
      </c>
      <c r="F115" t="s">
        <v>888</v>
      </c>
    </row>
    <row r="116" spans="1:6" x14ac:dyDescent="0.25">
      <c r="A116" t="s">
        <v>672</v>
      </c>
      <c r="B116" t="s">
        <v>906</v>
      </c>
      <c r="C116" t="s">
        <v>335</v>
      </c>
      <c r="D116" t="s">
        <v>895</v>
      </c>
      <c r="E116" t="s">
        <v>7</v>
      </c>
      <c r="F116" t="s">
        <v>888</v>
      </c>
    </row>
    <row r="117" spans="1:6" x14ac:dyDescent="0.25">
      <c r="A117" t="s">
        <v>672</v>
      </c>
      <c r="B117" t="s">
        <v>906</v>
      </c>
      <c r="C117" t="s">
        <v>339</v>
      </c>
      <c r="D117" t="s">
        <v>895</v>
      </c>
      <c r="E117" t="s">
        <v>7</v>
      </c>
      <c r="F117" t="s">
        <v>888</v>
      </c>
    </row>
    <row r="118" spans="1:6" x14ac:dyDescent="0.25">
      <c r="A118" t="s">
        <v>672</v>
      </c>
      <c r="B118" t="s">
        <v>906</v>
      </c>
      <c r="C118" t="s">
        <v>343</v>
      </c>
      <c r="D118" t="s">
        <v>895</v>
      </c>
      <c r="E118" t="s">
        <v>7</v>
      </c>
      <c r="F118" t="s">
        <v>888</v>
      </c>
    </row>
    <row r="119" spans="1:6" x14ac:dyDescent="0.25">
      <c r="A119" t="s">
        <v>672</v>
      </c>
      <c r="B119" t="s">
        <v>906</v>
      </c>
      <c r="C119" t="s">
        <v>347</v>
      </c>
      <c r="D119" t="s">
        <v>895</v>
      </c>
      <c r="E119" t="s">
        <v>7</v>
      </c>
      <c r="F119" t="s">
        <v>888</v>
      </c>
    </row>
    <row r="120" spans="1:6" x14ac:dyDescent="0.25">
      <c r="A120" t="s">
        <v>672</v>
      </c>
      <c r="B120" t="s">
        <v>906</v>
      </c>
      <c r="C120" t="s">
        <v>351</v>
      </c>
      <c r="D120" t="s">
        <v>895</v>
      </c>
      <c r="E120" t="s">
        <v>7</v>
      </c>
      <c r="F120" t="s">
        <v>888</v>
      </c>
    </row>
    <row r="121" spans="1:6" x14ac:dyDescent="0.25">
      <c r="A121" t="s">
        <v>672</v>
      </c>
      <c r="B121" t="s">
        <v>906</v>
      </c>
      <c r="C121" t="s">
        <v>355</v>
      </c>
      <c r="D121" t="s">
        <v>895</v>
      </c>
      <c r="E121" t="s">
        <v>7</v>
      </c>
      <c r="F121" t="s">
        <v>888</v>
      </c>
    </row>
    <row r="122" spans="1:6" x14ac:dyDescent="0.25">
      <c r="A122" t="s">
        <v>672</v>
      </c>
      <c r="B122" t="s">
        <v>906</v>
      </c>
      <c r="C122" t="s">
        <v>25</v>
      </c>
      <c r="D122" t="s">
        <v>895</v>
      </c>
      <c r="E122" t="s">
        <v>7</v>
      </c>
      <c r="F122" t="s">
        <v>888</v>
      </c>
    </row>
    <row r="123" spans="1:6" x14ac:dyDescent="0.25">
      <c r="A123" t="s">
        <v>672</v>
      </c>
      <c r="B123" t="s">
        <v>906</v>
      </c>
      <c r="C123" t="s">
        <v>361</v>
      </c>
      <c r="D123" t="s">
        <v>895</v>
      </c>
      <c r="E123" t="s">
        <v>7</v>
      </c>
      <c r="F123" t="s">
        <v>888</v>
      </c>
    </row>
    <row r="124" spans="1:6" x14ac:dyDescent="0.25">
      <c r="A124" t="s">
        <v>672</v>
      </c>
      <c r="B124" t="s">
        <v>906</v>
      </c>
      <c r="C124" t="s">
        <v>365</v>
      </c>
      <c r="D124" t="s">
        <v>895</v>
      </c>
      <c r="E124" t="s">
        <v>7</v>
      </c>
      <c r="F124" t="s">
        <v>888</v>
      </c>
    </row>
    <row r="125" spans="1:6" x14ac:dyDescent="0.25">
      <c r="A125" t="s">
        <v>672</v>
      </c>
      <c r="B125" t="s">
        <v>906</v>
      </c>
      <c r="C125" t="s">
        <v>369</v>
      </c>
      <c r="D125" t="s">
        <v>895</v>
      </c>
      <c r="E125" t="s">
        <v>7</v>
      </c>
      <c r="F125" t="s">
        <v>888</v>
      </c>
    </row>
    <row r="126" spans="1:6" x14ac:dyDescent="0.25">
      <c r="A126" t="s">
        <v>672</v>
      </c>
      <c r="B126" t="s">
        <v>906</v>
      </c>
      <c r="C126" t="s">
        <v>373</v>
      </c>
      <c r="D126" t="s">
        <v>895</v>
      </c>
      <c r="E126" t="s">
        <v>7</v>
      </c>
      <c r="F126" t="s">
        <v>888</v>
      </c>
    </row>
    <row r="127" spans="1:6" x14ac:dyDescent="0.25">
      <c r="A127" t="s">
        <v>672</v>
      </c>
      <c r="B127" t="s">
        <v>906</v>
      </c>
      <c r="C127" t="s">
        <v>377</v>
      </c>
      <c r="D127" t="s">
        <v>895</v>
      </c>
      <c r="E127" t="s">
        <v>7</v>
      </c>
      <c r="F127" t="s">
        <v>888</v>
      </c>
    </row>
    <row r="128" spans="1:6" x14ac:dyDescent="0.25">
      <c r="A128" t="s">
        <v>672</v>
      </c>
      <c r="B128" t="s">
        <v>906</v>
      </c>
      <c r="C128" t="s">
        <v>384</v>
      </c>
      <c r="D128" t="s">
        <v>895</v>
      </c>
      <c r="E128" t="s">
        <v>7</v>
      </c>
      <c r="F128" t="s">
        <v>888</v>
      </c>
    </row>
    <row r="129" spans="1:6" x14ac:dyDescent="0.25">
      <c r="A129" t="s">
        <v>672</v>
      </c>
      <c r="B129" t="s">
        <v>906</v>
      </c>
      <c r="C129" t="s">
        <v>388</v>
      </c>
      <c r="D129" t="s">
        <v>895</v>
      </c>
      <c r="E129" t="s">
        <v>7</v>
      </c>
      <c r="F129" t="s">
        <v>888</v>
      </c>
    </row>
    <row r="130" spans="1:6" x14ac:dyDescent="0.25">
      <c r="A130" t="s">
        <v>672</v>
      </c>
      <c r="B130" t="s">
        <v>906</v>
      </c>
      <c r="C130" t="s">
        <v>392</v>
      </c>
      <c r="D130" t="s">
        <v>895</v>
      </c>
      <c r="E130" t="s">
        <v>7</v>
      </c>
      <c r="F130" t="s">
        <v>888</v>
      </c>
    </row>
    <row r="131" spans="1:6" x14ac:dyDescent="0.25">
      <c r="A131" t="s">
        <v>672</v>
      </c>
      <c r="B131" t="s">
        <v>906</v>
      </c>
      <c r="C131" t="s">
        <v>395</v>
      </c>
      <c r="D131" t="s">
        <v>895</v>
      </c>
      <c r="E131" t="s">
        <v>7</v>
      </c>
      <c r="F131" t="s">
        <v>888</v>
      </c>
    </row>
    <row r="132" spans="1:6" x14ac:dyDescent="0.25">
      <c r="A132" t="s">
        <v>672</v>
      </c>
      <c r="B132" t="s">
        <v>906</v>
      </c>
      <c r="C132" t="s">
        <v>399</v>
      </c>
      <c r="D132" t="s">
        <v>895</v>
      </c>
      <c r="E132" t="s">
        <v>7</v>
      </c>
      <c r="F132" t="s">
        <v>888</v>
      </c>
    </row>
    <row r="133" spans="1:6" x14ac:dyDescent="0.25">
      <c r="A133" t="s">
        <v>672</v>
      </c>
      <c r="B133" t="s">
        <v>906</v>
      </c>
      <c r="C133" t="s">
        <v>403</v>
      </c>
      <c r="D133" t="s">
        <v>895</v>
      </c>
      <c r="E133" t="s">
        <v>7</v>
      </c>
      <c r="F133" t="s">
        <v>888</v>
      </c>
    </row>
    <row r="134" spans="1:6" x14ac:dyDescent="0.25">
      <c r="A134" t="s">
        <v>672</v>
      </c>
      <c r="B134" t="s">
        <v>906</v>
      </c>
      <c r="C134" t="s">
        <v>407</v>
      </c>
      <c r="D134" t="s">
        <v>895</v>
      </c>
      <c r="E134" t="s">
        <v>7</v>
      </c>
      <c r="F134" t="s">
        <v>888</v>
      </c>
    </row>
    <row r="135" spans="1:6" x14ac:dyDescent="0.25">
      <c r="A135" t="s">
        <v>672</v>
      </c>
      <c r="B135" t="s">
        <v>906</v>
      </c>
      <c r="C135" t="s">
        <v>411</v>
      </c>
      <c r="D135" t="s">
        <v>895</v>
      </c>
      <c r="E135" t="s">
        <v>7</v>
      </c>
      <c r="F135" t="s">
        <v>888</v>
      </c>
    </row>
    <row r="136" spans="1:6" x14ac:dyDescent="0.25">
      <c r="A136" t="s">
        <v>672</v>
      </c>
      <c r="B136" t="s">
        <v>906</v>
      </c>
      <c r="C136" t="s">
        <v>414</v>
      </c>
      <c r="D136" t="s">
        <v>895</v>
      </c>
      <c r="E136" t="s">
        <v>7</v>
      </c>
      <c r="F136" t="s">
        <v>888</v>
      </c>
    </row>
    <row r="137" spans="1:6" x14ac:dyDescent="0.25">
      <c r="A137" t="s">
        <v>672</v>
      </c>
      <c r="B137" t="s">
        <v>906</v>
      </c>
      <c r="C137" t="s">
        <v>417</v>
      </c>
      <c r="D137" t="s">
        <v>895</v>
      </c>
      <c r="E137" t="s">
        <v>7</v>
      </c>
      <c r="F137" t="s">
        <v>888</v>
      </c>
    </row>
    <row r="138" spans="1:6" x14ac:dyDescent="0.25">
      <c r="A138" t="s">
        <v>672</v>
      </c>
      <c r="B138" t="s">
        <v>906</v>
      </c>
      <c r="C138" t="s">
        <v>419</v>
      </c>
      <c r="D138" t="s">
        <v>895</v>
      </c>
      <c r="E138" t="s">
        <v>7</v>
      </c>
      <c r="F138" t="s">
        <v>888</v>
      </c>
    </row>
    <row r="139" spans="1:6" x14ac:dyDescent="0.25">
      <c r="A139" t="s">
        <v>672</v>
      </c>
      <c r="B139" t="s">
        <v>907</v>
      </c>
      <c r="C139" t="s">
        <v>327</v>
      </c>
      <c r="D139" t="s">
        <v>895</v>
      </c>
      <c r="E139" t="s">
        <v>7</v>
      </c>
      <c r="F139" t="s">
        <v>888</v>
      </c>
    </row>
    <row r="140" spans="1:6" x14ac:dyDescent="0.25">
      <c r="A140" t="s">
        <v>672</v>
      </c>
      <c r="B140" t="s">
        <v>907</v>
      </c>
      <c r="C140" t="s">
        <v>335</v>
      </c>
      <c r="D140" t="s">
        <v>895</v>
      </c>
      <c r="E140" t="s">
        <v>7</v>
      </c>
      <c r="F140" t="s">
        <v>888</v>
      </c>
    </row>
    <row r="141" spans="1:6" x14ac:dyDescent="0.25">
      <c r="A141" t="s">
        <v>672</v>
      </c>
      <c r="B141" t="s">
        <v>907</v>
      </c>
      <c r="C141" t="s">
        <v>339</v>
      </c>
      <c r="D141" t="s">
        <v>895</v>
      </c>
      <c r="E141" t="s">
        <v>7</v>
      </c>
      <c r="F141" t="s">
        <v>888</v>
      </c>
    </row>
    <row r="142" spans="1:6" x14ac:dyDescent="0.25">
      <c r="A142" t="s">
        <v>672</v>
      </c>
      <c r="B142" t="s">
        <v>907</v>
      </c>
      <c r="C142" t="s">
        <v>351</v>
      </c>
      <c r="D142" t="s">
        <v>895</v>
      </c>
      <c r="E142" t="s">
        <v>7</v>
      </c>
      <c r="F142" t="s">
        <v>888</v>
      </c>
    </row>
    <row r="143" spans="1:6" x14ac:dyDescent="0.25">
      <c r="A143" t="s">
        <v>672</v>
      </c>
      <c r="B143" t="s">
        <v>907</v>
      </c>
      <c r="C143" t="s">
        <v>355</v>
      </c>
      <c r="D143" t="s">
        <v>895</v>
      </c>
      <c r="E143" t="s">
        <v>7</v>
      </c>
      <c r="F143" t="s">
        <v>888</v>
      </c>
    </row>
    <row r="144" spans="1:6" x14ac:dyDescent="0.25">
      <c r="A144" t="s">
        <v>672</v>
      </c>
      <c r="B144" t="s">
        <v>907</v>
      </c>
      <c r="C144" t="s">
        <v>25</v>
      </c>
      <c r="D144" t="s">
        <v>895</v>
      </c>
      <c r="E144" t="s">
        <v>7</v>
      </c>
      <c r="F144" t="s">
        <v>888</v>
      </c>
    </row>
    <row r="145" spans="1:6" x14ac:dyDescent="0.25">
      <c r="A145" t="s">
        <v>672</v>
      </c>
      <c r="B145" t="s">
        <v>907</v>
      </c>
      <c r="C145" t="s">
        <v>361</v>
      </c>
      <c r="D145" t="s">
        <v>895</v>
      </c>
      <c r="E145" t="s">
        <v>7</v>
      </c>
      <c r="F145" t="s">
        <v>888</v>
      </c>
    </row>
    <row r="146" spans="1:6" x14ac:dyDescent="0.25">
      <c r="A146" t="s">
        <v>672</v>
      </c>
      <c r="B146" t="s">
        <v>907</v>
      </c>
      <c r="C146" t="s">
        <v>365</v>
      </c>
      <c r="D146" t="s">
        <v>895</v>
      </c>
      <c r="E146" t="s">
        <v>7</v>
      </c>
      <c r="F146" t="s">
        <v>888</v>
      </c>
    </row>
    <row r="147" spans="1:6" x14ac:dyDescent="0.25">
      <c r="A147" t="s">
        <v>672</v>
      </c>
      <c r="B147" t="s">
        <v>907</v>
      </c>
      <c r="C147" t="s">
        <v>369</v>
      </c>
      <c r="D147" t="s">
        <v>895</v>
      </c>
      <c r="E147" t="s">
        <v>7</v>
      </c>
      <c r="F147" t="s">
        <v>888</v>
      </c>
    </row>
    <row r="148" spans="1:6" x14ac:dyDescent="0.25">
      <c r="A148" t="s">
        <v>672</v>
      </c>
      <c r="B148" t="s">
        <v>907</v>
      </c>
      <c r="C148" t="s">
        <v>377</v>
      </c>
      <c r="D148" t="s">
        <v>895</v>
      </c>
      <c r="E148" t="s">
        <v>7</v>
      </c>
      <c r="F148" t="s">
        <v>888</v>
      </c>
    </row>
    <row r="149" spans="1:6" x14ac:dyDescent="0.25">
      <c r="A149" t="s">
        <v>672</v>
      </c>
      <c r="B149" t="s">
        <v>907</v>
      </c>
      <c r="C149" t="s">
        <v>381</v>
      </c>
      <c r="D149" t="s">
        <v>895</v>
      </c>
      <c r="E149" t="s">
        <v>7</v>
      </c>
      <c r="F149" t="s">
        <v>888</v>
      </c>
    </row>
    <row r="150" spans="1:6" x14ac:dyDescent="0.25">
      <c r="A150" t="s">
        <v>672</v>
      </c>
      <c r="B150" t="s">
        <v>907</v>
      </c>
      <c r="C150" t="s">
        <v>384</v>
      </c>
      <c r="D150" t="s">
        <v>895</v>
      </c>
      <c r="E150" t="s">
        <v>7</v>
      </c>
      <c r="F150" t="s">
        <v>888</v>
      </c>
    </row>
    <row r="151" spans="1:6" x14ac:dyDescent="0.25">
      <c r="A151" t="s">
        <v>672</v>
      </c>
      <c r="B151" t="s">
        <v>907</v>
      </c>
      <c r="C151" t="s">
        <v>388</v>
      </c>
      <c r="D151" t="s">
        <v>895</v>
      </c>
      <c r="E151" t="s">
        <v>7</v>
      </c>
      <c r="F151" t="s">
        <v>888</v>
      </c>
    </row>
    <row r="152" spans="1:6" x14ac:dyDescent="0.25">
      <c r="A152" t="s">
        <v>672</v>
      </c>
      <c r="B152" t="s">
        <v>907</v>
      </c>
      <c r="C152" t="s">
        <v>392</v>
      </c>
      <c r="D152" t="s">
        <v>895</v>
      </c>
      <c r="E152" t="s">
        <v>7</v>
      </c>
      <c r="F152" t="s">
        <v>888</v>
      </c>
    </row>
    <row r="153" spans="1:6" x14ac:dyDescent="0.25">
      <c r="A153" t="s">
        <v>672</v>
      </c>
      <c r="B153" t="s">
        <v>907</v>
      </c>
      <c r="C153" t="s">
        <v>395</v>
      </c>
      <c r="D153" t="s">
        <v>895</v>
      </c>
      <c r="E153" t="s">
        <v>7</v>
      </c>
      <c r="F153" t="s">
        <v>888</v>
      </c>
    </row>
    <row r="154" spans="1:6" x14ac:dyDescent="0.25">
      <c r="A154" t="s">
        <v>672</v>
      </c>
      <c r="B154" t="s">
        <v>907</v>
      </c>
      <c r="C154" t="s">
        <v>407</v>
      </c>
      <c r="D154" t="s">
        <v>895</v>
      </c>
      <c r="E154" t="s">
        <v>7</v>
      </c>
      <c r="F154" t="s">
        <v>888</v>
      </c>
    </row>
    <row r="155" spans="1:6" x14ac:dyDescent="0.25">
      <c r="A155" t="s">
        <v>672</v>
      </c>
      <c r="B155" t="s">
        <v>907</v>
      </c>
      <c r="C155" t="s">
        <v>411</v>
      </c>
      <c r="D155" t="s">
        <v>895</v>
      </c>
      <c r="E155" t="s">
        <v>7</v>
      </c>
      <c r="F155" t="s">
        <v>888</v>
      </c>
    </row>
    <row r="156" spans="1:6" x14ac:dyDescent="0.25">
      <c r="A156" t="s">
        <v>672</v>
      </c>
      <c r="B156" t="s">
        <v>907</v>
      </c>
      <c r="C156" t="s">
        <v>414</v>
      </c>
      <c r="D156" t="s">
        <v>895</v>
      </c>
      <c r="E156" t="s">
        <v>7</v>
      </c>
      <c r="F156" t="s">
        <v>888</v>
      </c>
    </row>
    <row r="157" spans="1:6" x14ac:dyDescent="0.25">
      <c r="A157" t="s">
        <v>672</v>
      </c>
      <c r="B157" t="s">
        <v>908</v>
      </c>
      <c r="C157" t="s">
        <v>327</v>
      </c>
      <c r="D157" t="s">
        <v>893</v>
      </c>
      <c r="E157" t="s">
        <v>888</v>
      </c>
      <c r="F157" t="s">
        <v>7</v>
      </c>
    </row>
    <row r="158" spans="1:6" x14ac:dyDescent="0.25">
      <c r="A158" t="s">
        <v>672</v>
      </c>
      <c r="B158" t="s">
        <v>908</v>
      </c>
      <c r="C158" t="s">
        <v>335</v>
      </c>
      <c r="D158" t="s">
        <v>893</v>
      </c>
      <c r="E158" t="s">
        <v>888</v>
      </c>
      <c r="F158" t="s">
        <v>7</v>
      </c>
    </row>
    <row r="159" spans="1:6" x14ac:dyDescent="0.25">
      <c r="A159" t="s">
        <v>672</v>
      </c>
      <c r="B159" t="s">
        <v>908</v>
      </c>
      <c r="C159" t="s">
        <v>799</v>
      </c>
      <c r="D159" t="s">
        <v>893</v>
      </c>
      <c r="E159" t="s">
        <v>888</v>
      </c>
      <c r="F159" t="s">
        <v>7</v>
      </c>
    </row>
    <row r="160" spans="1:6" x14ac:dyDescent="0.25">
      <c r="A160" t="s">
        <v>672</v>
      </c>
      <c r="B160" t="s">
        <v>908</v>
      </c>
      <c r="C160" t="s">
        <v>351</v>
      </c>
      <c r="D160" t="s">
        <v>893</v>
      </c>
      <c r="E160" t="s">
        <v>888</v>
      </c>
      <c r="F160" t="s">
        <v>7</v>
      </c>
    </row>
    <row r="161" spans="1:6" x14ac:dyDescent="0.25">
      <c r="A161" t="s">
        <v>672</v>
      </c>
      <c r="B161" t="s">
        <v>908</v>
      </c>
      <c r="C161" t="s">
        <v>361</v>
      </c>
      <c r="D161" t="s">
        <v>893</v>
      </c>
      <c r="E161" t="s">
        <v>888</v>
      </c>
      <c r="F161" t="s">
        <v>7</v>
      </c>
    </row>
    <row r="162" spans="1:6" x14ac:dyDescent="0.25">
      <c r="A162" t="s">
        <v>672</v>
      </c>
      <c r="B162" t="s">
        <v>908</v>
      </c>
      <c r="C162" t="s">
        <v>565</v>
      </c>
      <c r="D162" t="s">
        <v>893</v>
      </c>
      <c r="E162" t="s">
        <v>888</v>
      </c>
      <c r="F162" t="s">
        <v>7</v>
      </c>
    </row>
    <row r="163" spans="1:6" x14ac:dyDescent="0.25">
      <c r="A163" t="s">
        <v>672</v>
      </c>
      <c r="B163" t="s">
        <v>908</v>
      </c>
      <c r="C163" t="s">
        <v>384</v>
      </c>
      <c r="D163" t="s">
        <v>893</v>
      </c>
      <c r="E163" t="s">
        <v>888</v>
      </c>
      <c r="F163" t="s">
        <v>7</v>
      </c>
    </row>
    <row r="164" spans="1:6" x14ac:dyDescent="0.25">
      <c r="A164" t="s">
        <v>672</v>
      </c>
      <c r="B164" t="s">
        <v>908</v>
      </c>
      <c r="C164" t="s">
        <v>395</v>
      </c>
      <c r="D164" t="s">
        <v>893</v>
      </c>
      <c r="E164" t="s">
        <v>888</v>
      </c>
      <c r="F164" t="s">
        <v>7</v>
      </c>
    </row>
    <row r="165" spans="1:6" x14ac:dyDescent="0.25">
      <c r="A165" t="s">
        <v>672</v>
      </c>
      <c r="B165" t="s">
        <v>908</v>
      </c>
      <c r="C165" t="s">
        <v>407</v>
      </c>
      <c r="D165" t="s">
        <v>893</v>
      </c>
      <c r="E165" t="s">
        <v>888</v>
      </c>
      <c r="F165" t="s">
        <v>7</v>
      </c>
    </row>
    <row r="166" spans="1:6" x14ac:dyDescent="0.25">
      <c r="A166" t="s">
        <v>672</v>
      </c>
      <c r="B166" t="s">
        <v>909</v>
      </c>
      <c r="C166" t="s">
        <v>327</v>
      </c>
      <c r="D166" t="s">
        <v>893</v>
      </c>
      <c r="E166" t="s">
        <v>888</v>
      </c>
      <c r="F166" t="s">
        <v>7</v>
      </c>
    </row>
    <row r="167" spans="1:6" x14ac:dyDescent="0.25">
      <c r="A167" t="s">
        <v>672</v>
      </c>
      <c r="B167" t="s">
        <v>909</v>
      </c>
      <c r="C167" t="s">
        <v>335</v>
      </c>
      <c r="D167" t="s">
        <v>893</v>
      </c>
      <c r="E167" t="s">
        <v>888</v>
      </c>
      <c r="F167" t="s">
        <v>7</v>
      </c>
    </row>
    <row r="168" spans="1:6" x14ac:dyDescent="0.25">
      <c r="A168" t="s">
        <v>672</v>
      </c>
      <c r="B168" t="s">
        <v>909</v>
      </c>
      <c r="C168" t="s">
        <v>799</v>
      </c>
      <c r="D168" t="s">
        <v>893</v>
      </c>
      <c r="E168" t="s">
        <v>888</v>
      </c>
      <c r="F168" t="s">
        <v>7</v>
      </c>
    </row>
    <row r="169" spans="1:6" x14ac:dyDescent="0.25">
      <c r="A169" t="s">
        <v>672</v>
      </c>
      <c r="B169" t="s">
        <v>909</v>
      </c>
      <c r="C169" t="s">
        <v>351</v>
      </c>
      <c r="D169" t="s">
        <v>893</v>
      </c>
      <c r="E169" t="s">
        <v>888</v>
      </c>
      <c r="F169" t="s">
        <v>7</v>
      </c>
    </row>
    <row r="170" spans="1:6" x14ac:dyDescent="0.25">
      <c r="A170" t="s">
        <v>672</v>
      </c>
      <c r="B170" t="s">
        <v>909</v>
      </c>
      <c r="C170" t="s">
        <v>355</v>
      </c>
      <c r="D170" t="s">
        <v>893</v>
      </c>
      <c r="E170" t="s">
        <v>888</v>
      </c>
      <c r="F170" t="s">
        <v>7</v>
      </c>
    </row>
    <row r="171" spans="1:6" x14ac:dyDescent="0.25">
      <c r="A171" t="s">
        <v>672</v>
      </c>
      <c r="B171" t="s">
        <v>909</v>
      </c>
      <c r="C171" t="s">
        <v>361</v>
      </c>
      <c r="D171" t="s">
        <v>893</v>
      </c>
      <c r="E171" t="s">
        <v>888</v>
      </c>
      <c r="F171" t="s">
        <v>7</v>
      </c>
    </row>
    <row r="172" spans="1:6" x14ac:dyDescent="0.25">
      <c r="A172" t="s">
        <v>672</v>
      </c>
      <c r="B172" t="s">
        <v>909</v>
      </c>
      <c r="C172" t="s">
        <v>565</v>
      </c>
      <c r="D172" t="s">
        <v>893</v>
      </c>
      <c r="E172" t="s">
        <v>888</v>
      </c>
      <c r="F172" t="s">
        <v>7</v>
      </c>
    </row>
    <row r="173" spans="1:6" x14ac:dyDescent="0.25">
      <c r="A173" t="s">
        <v>672</v>
      </c>
      <c r="B173" t="s">
        <v>909</v>
      </c>
      <c r="C173" t="s">
        <v>377</v>
      </c>
      <c r="D173" t="s">
        <v>893</v>
      </c>
      <c r="E173" t="s">
        <v>888</v>
      </c>
      <c r="F173" t="s">
        <v>7</v>
      </c>
    </row>
    <row r="174" spans="1:6" x14ac:dyDescent="0.25">
      <c r="A174" t="s">
        <v>672</v>
      </c>
      <c r="B174" t="s">
        <v>909</v>
      </c>
      <c r="C174" t="s">
        <v>384</v>
      </c>
      <c r="D174" t="s">
        <v>893</v>
      </c>
      <c r="E174" t="s">
        <v>888</v>
      </c>
      <c r="F174" t="s">
        <v>7</v>
      </c>
    </row>
    <row r="175" spans="1:6" x14ac:dyDescent="0.25">
      <c r="A175" t="s">
        <v>672</v>
      </c>
      <c r="B175" t="s">
        <v>909</v>
      </c>
      <c r="C175" t="s">
        <v>395</v>
      </c>
      <c r="D175" t="s">
        <v>893</v>
      </c>
      <c r="E175" t="s">
        <v>888</v>
      </c>
      <c r="F175" t="s">
        <v>7</v>
      </c>
    </row>
    <row r="176" spans="1:6" x14ac:dyDescent="0.25">
      <c r="A176" t="s">
        <v>672</v>
      </c>
      <c r="B176" t="s">
        <v>909</v>
      </c>
      <c r="C176" t="s">
        <v>407</v>
      </c>
      <c r="D176" t="s">
        <v>893</v>
      </c>
      <c r="E176" t="s">
        <v>888</v>
      </c>
      <c r="F176" t="s">
        <v>7</v>
      </c>
    </row>
    <row r="177" spans="1:6" x14ac:dyDescent="0.25">
      <c r="A177" t="s">
        <v>672</v>
      </c>
      <c r="B177" t="s">
        <v>910</v>
      </c>
      <c r="C177" t="s">
        <v>351</v>
      </c>
      <c r="D177" t="s">
        <v>893</v>
      </c>
      <c r="E177" t="s">
        <v>888</v>
      </c>
      <c r="F177" t="s">
        <v>7</v>
      </c>
    </row>
    <row r="178" spans="1:6" x14ac:dyDescent="0.25">
      <c r="A178" t="s">
        <v>672</v>
      </c>
      <c r="B178" t="s">
        <v>911</v>
      </c>
      <c r="C178" t="s">
        <v>327</v>
      </c>
      <c r="D178" t="s">
        <v>893</v>
      </c>
      <c r="E178" t="s">
        <v>888</v>
      </c>
      <c r="F178" t="s">
        <v>7</v>
      </c>
    </row>
    <row r="179" spans="1:6" x14ac:dyDescent="0.25">
      <c r="A179" t="s">
        <v>672</v>
      </c>
      <c r="B179" t="s">
        <v>911</v>
      </c>
      <c r="C179" t="s">
        <v>335</v>
      </c>
      <c r="D179" t="s">
        <v>893</v>
      </c>
      <c r="E179" t="s">
        <v>888</v>
      </c>
      <c r="F179" t="s">
        <v>7</v>
      </c>
    </row>
    <row r="180" spans="1:6" x14ac:dyDescent="0.25">
      <c r="A180" t="s">
        <v>672</v>
      </c>
      <c r="B180" t="s">
        <v>911</v>
      </c>
      <c r="C180" t="s">
        <v>799</v>
      </c>
      <c r="D180" t="s">
        <v>893</v>
      </c>
      <c r="E180" t="s">
        <v>888</v>
      </c>
      <c r="F180" t="s">
        <v>7</v>
      </c>
    </row>
    <row r="181" spans="1:6" x14ac:dyDescent="0.25">
      <c r="A181" t="s">
        <v>672</v>
      </c>
      <c r="B181" t="s">
        <v>911</v>
      </c>
      <c r="C181" t="s">
        <v>361</v>
      </c>
      <c r="D181" t="s">
        <v>893</v>
      </c>
      <c r="E181" t="s">
        <v>888</v>
      </c>
      <c r="F181" t="s">
        <v>7</v>
      </c>
    </row>
    <row r="182" spans="1:6" x14ac:dyDescent="0.25">
      <c r="A182" t="s">
        <v>672</v>
      </c>
      <c r="B182" t="s">
        <v>911</v>
      </c>
      <c r="C182" t="s">
        <v>384</v>
      </c>
      <c r="D182" t="s">
        <v>893</v>
      </c>
      <c r="E182" t="s">
        <v>888</v>
      </c>
      <c r="F182" t="s">
        <v>7</v>
      </c>
    </row>
    <row r="183" spans="1:6" x14ac:dyDescent="0.25">
      <c r="A183" t="s">
        <v>672</v>
      </c>
      <c r="B183" t="s">
        <v>911</v>
      </c>
      <c r="C183" t="s">
        <v>395</v>
      </c>
      <c r="D183" t="s">
        <v>893</v>
      </c>
      <c r="E183" t="s">
        <v>888</v>
      </c>
      <c r="F183" t="s">
        <v>7</v>
      </c>
    </row>
    <row r="184" spans="1:6" x14ac:dyDescent="0.25">
      <c r="A184" t="s">
        <v>672</v>
      </c>
      <c r="B184" t="s">
        <v>911</v>
      </c>
      <c r="C184" t="s">
        <v>407</v>
      </c>
      <c r="D184" t="s">
        <v>893</v>
      </c>
      <c r="E184" t="s">
        <v>888</v>
      </c>
      <c r="F184" t="s">
        <v>7</v>
      </c>
    </row>
    <row r="185" spans="1:6" x14ac:dyDescent="0.25">
      <c r="A185" t="s">
        <v>672</v>
      </c>
      <c r="B185" t="s">
        <v>912</v>
      </c>
      <c r="C185" t="s">
        <v>327</v>
      </c>
      <c r="D185" t="s">
        <v>893</v>
      </c>
      <c r="E185" t="s">
        <v>888</v>
      </c>
      <c r="F185" t="s">
        <v>7</v>
      </c>
    </row>
    <row r="186" spans="1:6" x14ac:dyDescent="0.25">
      <c r="A186" t="s">
        <v>672</v>
      </c>
      <c r="B186" t="s">
        <v>912</v>
      </c>
      <c r="C186" t="s">
        <v>335</v>
      </c>
      <c r="D186" t="s">
        <v>893</v>
      </c>
      <c r="E186" t="s">
        <v>888</v>
      </c>
      <c r="F186" t="s">
        <v>7</v>
      </c>
    </row>
    <row r="187" spans="1:6" x14ac:dyDescent="0.25">
      <c r="A187" t="s">
        <v>672</v>
      </c>
      <c r="B187" t="s">
        <v>912</v>
      </c>
      <c r="C187" t="s">
        <v>799</v>
      </c>
      <c r="D187" t="s">
        <v>893</v>
      </c>
      <c r="E187" t="s">
        <v>888</v>
      </c>
      <c r="F187" t="s">
        <v>7</v>
      </c>
    </row>
    <row r="188" spans="1:6" x14ac:dyDescent="0.25">
      <c r="A188" t="s">
        <v>672</v>
      </c>
      <c r="B188" t="s">
        <v>912</v>
      </c>
      <c r="C188" t="s">
        <v>351</v>
      </c>
      <c r="D188" t="s">
        <v>893</v>
      </c>
      <c r="E188" t="s">
        <v>888</v>
      </c>
      <c r="F188" t="s">
        <v>7</v>
      </c>
    </row>
    <row r="189" spans="1:6" x14ac:dyDescent="0.25">
      <c r="A189" t="s">
        <v>672</v>
      </c>
      <c r="B189" t="s">
        <v>912</v>
      </c>
      <c r="C189" t="s">
        <v>355</v>
      </c>
      <c r="D189" t="s">
        <v>893</v>
      </c>
      <c r="E189" t="s">
        <v>888</v>
      </c>
      <c r="F189" t="s">
        <v>7</v>
      </c>
    </row>
    <row r="190" spans="1:6" x14ac:dyDescent="0.25">
      <c r="A190" t="s">
        <v>672</v>
      </c>
      <c r="B190" t="s">
        <v>912</v>
      </c>
      <c r="C190" t="s">
        <v>361</v>
      </c>
      <c r="D190" t="s">
        <v>893</v>
      </c>
      <c r="E190" t="s">
        <v>888</v>
      </c>
      <c r="F190" t="s">
        <v>7</v>
      </c>
    </row>
    <row r="191" spans="1:6" x14ac:dyDescent="0.25">
      <c r="A191" t="s">
        <v>672</v>
      </c>
      <c r="B191" t="s">
        <v>912</v>
      </c>
      <c r="C191" t="s">
        <v>565</v>
      </c>
      <c r="D191" t="s">
        <v>893</v>
      </c>
      <c r="E191" t="s">
        <v>888</v>
      </c>
      <c r="F191" t="s">
        <v>7</v>
      </c>
    </row>
    <row r="192" spans="1:6" x14ac:dyDescent="0.25">
      <c r="A192" t="s">
        <v>672</v>
      </c>
      <c r="B192" t="s">
        <v>912</v>
      </c>
      <c r="C192" t="s">
        <v>377</v>
      </c>
      <c r="D192" t="s">
        <v>893</v>
      </c>
      <c r="E192" t="s">
        <v>888</v>
      </c>
      <c r="F192" t="s">
        <v>7</v>
      </c>
    </row>
    <row r="193" spans="1:6" x14ac:dyDescent="0.25">
      <c r="A193" t="s">
        <v>672</v>
      </c>
      <c r="B193" t="s">
        <v>912</v>
      </c>
      <c r="C193" t="s">
        <v>384</v>
      </c>
      <c r="D193" t="s">
        <v>893</v>
      </c>
      <c r="E193" t="s">
        <v>888</v>
      </c>
      <c r="F193" t="s">
        <v>7</v>
      </c>
    </row>
    <row r="194" spans="1:6" x14ac:dyDescent="0.25">
      <c r="A194" t="s">
        <v>672</v>
      </c>
      <c r="B194" t="s">
        <v>912</v>
      </c>
      <c r="C194" t="s">
        <v>395</v>
      </c>
      <c r="D194" t="s">
        <v>893</v>
      </c>
      <c r="E194" t="s">
        <v>888</v>
      </c>
      <c r="F194" t="s">
        <v>7</v>
      </c>
    </row>
    <row r="195" spans="1:6" x14ac:dyDescent="0.25">
      <c r="A195" t="s">
        <v>672</v>
      </c>
      <c r="B195" t="s">
        <v>912</v>
      </c>
      <c r="C195" t="s">
        <v>407</v>
      </c>
      <c r="D195" t="s">
        <v>893</v>
      </c>
      <c r="E195" t="s">
        <v>888</v>
      </c>
      <c r="F195" t="s">
        <v>7</v>
      </c>
    </row>
    <row r="196" spans="1:6" x14ac:dyDescent="0.25">
      <c r="A196" t="s">
        <v>672</v>
      </c>
      <c r="B196" t="s">
        <v>913</v>
      </c>
      <c r="C196" t="s">
        <v>351</v>
      </c>
      <c r="D196" t="s">
        <v>893</v>
      </c>
      <c r="E196" t="s">
        <v>888</v>
      </c>
      <c r="F196" t="s">
        <v>7</v>
      </c>
    </row>
    <row r="197" spans="1:6" x14ac:dyDescent="0.25">
      <c r="A197" t="s">
        <v>672</v>
      </c>
      <c r="B197" t="s">
        <v>914</v>
      </c>
      <c r="C197" t="s">
        <v>351</v>
      </c>
      <c r="D197" t="s">
        <v>893</v>
      </c>
      <c r="E197" t="s">
        <v>888</v>
      </c>
      <c r="F197" t="s">
        <v>7</v>
      </c>
    </row>
    <row r="198" spans="1:6" x14ac:dyDescent="0.25">
      <c r="A198" t="s">
        <v>672</v>
      </c>
      <c r="B198" t="s">
        <v>915</v>
      </c>
      <c r="C198" t="s">
        <v>351</v>
      </c>
      <c r="D198" t="s">
        <v>893</v>
      </c>
      <c r="E198" t="s">
        <v>888</v>
      </c>
      <c r="F198" t="s">
        <v>7</v>
      </c>
    </row>
    <row r="199" spans="1:6" x14ac:dyDescent="0.25">
      <c r="A199" t="s">
        <v>672</v>
      </c>
      <c r="B199" t="s">
        <v>916</v>
      </c>
      <c r="C199" t="s">
        <v>327</v>
      </c>
      <c r="D199" t="s">
        <v>893</v>
      </c>
      <c r="E199" t="s">
        <v>888</v>
      </c>
      <c r="F199" t="s">
        <v>7</v>
      </c>
    </row>
    <row r="200" spans="1:6" x14ac:dyDescent="0.25">
      <c r="A200" t="s">
        <v>672</v>
      </c>
      <c r="B200" t="s">
        <v>916</v>
      </c>
      <c r="C200" t="s">
        <v>335</v>
      </c>
      <c r="D200" t="s">
        <v>893</v>
      </c>
      <c r="E200" t="s">
        <v>888</v>
      </c>
      <c r="F200" t="s">
        <v>7</v>
      </c>
    </row>
    <row r="201" spans="1:6" x14ac:dyDescent="0.25">
      <c r="A201" t="s">
        <v>672</v>
      </c>
      <c r="B201" t="s">
        <v>916</v>
      </c>
      <c r="C201" t="s">
        <v>799</v>
      </c>
      <c r="D201" t="s">
        <v>893</v>
      </c>
      <c r="E201" t="s">
        <v>888</v>
      </c>
      <c r="F201" t="s">
        <v>7</v>
      </c>
    </row>
    <row r="202" spans="1:6" x14ac:dyDescent="0.25">
      <c r="A202" t="s">
        <v>672</v>
      </c>
      <c r="B202" t="s">
        <v>916</v>
      </c>
      <c r="C202" t="s">
        <v>361</v>
      </c>
      <c r="D202" t="s">
        <v>893</v>
      </c>
      <c r="E202" t="s">
        <v>888</v>
      </c>
      <c r="F202" t="s">
        <v>7</v>
      </c>
    </row>
    <row r="203" spans="1:6" x14ac:dyDescent="0.25">
      <c r="A203" t="s">
        <v>672</v>
      </c>
      <c r="B203" t="s">
        <v>916</v>
      </c>
      <c r="C203" t="s">
        <v>384</v>
      </c>
      <c r="D203" t="s">
        <v>893</v>
      </c>
      <c r="E203" t="s">
        <v>888</v>
      </c>
      <c r="F203" t="s">
        <v>7</v>
      </c>
    </row>
    <row r="204" spans="1:6" x14ac:dyDescent="0.25">
      <c r="A204" t="s">
        <v>672</v>
      </c>
      <c r="B204" t="s">
        <v>916</v>
      </c>
      <c r="C204" t="s">
        <v>395</v>
      </c>
      <c r="D204" t="s">
        <v>893</v>
      </c>
      <c r="E204" t="s">
        <v>888</v>
      </c>
      <c r="F204" t="s">
        <v>7</v>
      </c>
    </row>
    <row r="205" spans="1:6" x14ac:dyDescent="0.25">
      <c r="A205" t="s">
        <v>672</v>
      </c>
      <c r="B205" t="s">
        <v>916</v>
      </c>
      <c r="C205" t="s">
        <v>407</v>
      </c>
      <c r="D205" t="s">
        <v>893</v>
      </c>
      <c r="E205" t="s">
        <v>888</v>
      </c>
      <c r="F205" t="s">
        <v>7</v>
      </c>
    </row>
    <row r="206" spans="1:6" x14ac:dyDescent="0.25">
      <c r="A206" t="s">
        <v>672</v>
      </c>
      <c r="B206" t="s">
        <v>917</v>
      </c>
      <c r="C206" t="s">
        <v>327</v>
      </c>
      <c r="D206" t="s">
        <v>893</v>
      </c>
      <c r="E206" t="s">
        <v>888</v>
      </c>
      <c r="F206" t="s">
        <v>7</v>
      </c>
    </row>
    <row r="207" spans="1:6" x14ac:dyDescent="0.25">
      <c r="A207" t="s">
        <v>672</v>
      </c>
      <c r="B207" t="s">
        <v>917</v>
      </c>
      <c r="C207" t="s">
        <v>335</v>
      </c>
      <c r="D207" t="s">
        <v>893</v>
      </c>
      <c r="E207" t="s">
        <v>888</v>
      </c>
      <c r="F207" t="s">
        <v>7</v>
      </c>
    </row>
    <row r="208" spans="1:6" x14ac:dyDescent="0.25">
      <c r="A208" t="s">
        <v>672</v>
      </c>
      <c r="B208" t="s">
        <v>917</v>
      </c>
      <c r="C208" t="s">
        <v>799</v>
      </c>
      <c r="D208" t="s">
        <v>893</v>
      </c>
      <c r="E208" t="s">
        <v>888</v>
      </c>
      <c r="F208" t="s">
        <v>7</v>
      </c>
    </row>
    <row r="209" spans="1:6" x14ac:dyDescent="0.25">
      <c r="A209" t="s">
        <v>672</v>
      </c>
      <c r="B209" t="s">
        <v>917</v>
      </c>
      <c r="C209" t="s">
        <v>361</v>
      </c>
      <c r="D209" t="s">
        <v>893</v>
      </c>
      <c r="E209" t="s">
        <v>888</v>
      </c>
      <c r="F209" t="s">
        <v>7</v>
      </c>
    </row>
    <row r="210" spans="1:6" x14ac:dyDescent="0.25">
      <c r="A210" t="s">
        <v>672</v>
      </c>
      <c r="B210" t="s">
        <v>917</v>
      </c>
      <c r="C210" t="s">
        <v>384</v>
      </c>
      <c r="D210" t="s">
        <v>893</v>
      </c>
      <c r="E210" t="s">
        <v>888</v>
      </c>
      <c r="F210" t="s">
        <v>7</v>
      </c>
    </row>
    <row r="211" spans="1:6" x14ac:dyDescent="0.25">
      <c r="A211" t="s">
        <v>672</v>
      </c>
      <c r="B211" t="s">
        <v>917</v>
      </c>
      <c r="C211" t="s">
        <v>395</v>
      </c>
      <c r="D211" t="s">
        <v>893</v>
      </c>
      <c r="E211" t="s">
        <v>888</v>
      </c>
      <c r="F211" t="s">
        <v>7</v>
      </c>
    </row>
    <row r="212" spans="1:6" x14ac:dyDescent="0.25">
      <c r="A212" t="s">
        <v>672</v>
      </c>
      <c r="B212" t="s">
        <v>917</v>
      </c>
      <c r="C212" t="s">
        <v>407</v>
      </c>
      <c r="D212" t="s">
        <v>893</v>
      </c>
      <c r="E212" t="s">
        <v>888</v>
      </c>
      <c r="F212" t="s">
        <v>7</v>
      </c>
    </row>
    <row r="213" spans="1:6" x14ac:dyDescent="0.25">
      <c r="A213" t="s">
        <v>672</v>
      </c>
      <c r="B213" t="s">
        <v>918</v>
      </c>
      <c r="C213" t="s">
        <v>327</v>
      </c>
      <c r="D213" t="s">
        <v>893</v>
      </c>
      <c r="E213" t="s">
        <v>888</v>
      </c>
      <c r="F213" t="s">
        <v>7</v>
      </c>
    </row>
    <row r="214" spans="1:6" x14ac:dyDescent="0.25">
      <c r="A214" t="s">
        <v>672</v>
      </c>
      <c r="B214" t="s">
        <v>918</v>
      </c>
      <c r="C214" t="s">
        <v>335</v>
      </c>
      <c r="D214" t="s">
        <v>893</v>
      </c>
      <c r="E214" t="s">
        <v>888</v>
      </c>
      <c r="F214" t="s">
        <v>7</v>
      </c>
    </row>
    <row r="215" spans="1:6" x14ac:dyDescent="0.25">
      <c r="A215" t="s">
        <v>672</v>
      </c>
      <c r="B215" t="s">
        <v>918</v>
      </c>
      <c r="C215" t="s">
        <v>799</v>
      </c>
      <c r="D215" t="s">
        <v>893</v>
      </c>
      <c r="E215" t="s">
        <v>888</v>
      </c>
      <c r="F215" t="s">
        <v>7</v>
      </c>
    </row>
    <row r="216" spans="1:6" x14ac:dyDescent="0.25">
      <c r="A216" t="s">
        <v>672</v>
      </c>
      <c r="B216" t="s">
        <v>918</v>
      </c>
      <c r="C216" t="s">
        <v>361</v>
      </c>
      <c r="D216" t="s">
        <v>893</v>
      </c>
      <c r="E216" t="s">
        <v>888</v>
      </c>
      <c r="F216" t="s">
        <v>7</v>
      </c>
    </row>
    <row r="217" spans="1:6" x14ac:dyDescent="0.25">
      <c r="A217" t="s">
        <v>672</v>
      </c>
      <c r="B217" t="s">
        <v>918</v>
      </c>
      <c r="C217" t="s">
        <v>395</v>
      </c>
      <c r="D217" t="s">
        <v>893</v>
      </c>
      <c r="E217" t="s">
        <v>888</v>
      </c>
      <c r="F217" t="s">
        <v>7</v>
      </c>
    </row>
    <row r="218" spans="1:6" x14ac:dyDescent="0.25">
      <c r="A218" t="s">
        <v>672</v>
      </c>
      <c r="B218" t="s">
        <v>919</v>
      </c>
      <c r="C218" t="s">
        <v>335</v>
      </c>
      <c r="D218" t="s">
        <v>893</v>
      </c>
      <c r="E218" t="s">
        <v>888</v>
      </c>
      <c r="F218" t="s">
        <v>7</v>
      </c>
    </row>
    <row r="219" spans="1:6" x14ac:dyDescent="0.25">
      <c r="A219" t="s">
        <v>672</v>
      </c>
      <c r="B219" t="s">
        <v>919</v>
      </c>
      <c r="C219" t="s">
        <v>799</v>
      </c>
      <c r="D219" t="s">
        <v>893</v>
      </c>
      <c r="E219" t="s">
        <v>888</v>
      </c>
      <c r="F219" t="s">
        <v>7</v>
      </c>
    </row>
    <row r="220" spans="1:6" x14ac:dyDescent="0.25">
      <c r="A220" t="s">
        <v>672</v>
      </c>
      <c r="B220" t="s">
        <v>919</v>
      </c>
      <c r="C220" t="s">
        <v>351</v>
      </c>
      <c r="D220" t="s">
        <v>893</v>
      </c>
      <c r="E220" t="s">
        <v>888</v>
      </c>
      <c r="F220" t="s">
        <v>7</v>
      </c>
    </row>
    <row r="221" spans="1:6" x14ac:dyDescent="0.25">
      <c r="A221" t="s">
        <v>672</v>
      </c>
      <c r="B221" t="s">
        <v>919</v>
      </c>
      <c r="C221" t="s">
        <v>395</v>
      </c>
      <c r="D221" t="s">
        <v>893</v>
      </c>
      <c r="E221" t="s">
        <v>888</v>
      </c>
      <c r="F221" t="s">
        <v>7</v>
      </c>
    </row>
    <row r="222" spans="1:6" x14ac:dyDescent="0.25">
      <c r="A222" t="s">
        <v>672</v>
      </c>
      <c r="B222" t="s">
        <v>920</v>
      </c>
      <c r="C222" t="s">
        <v>335</v>
      </c>
      <c r="D222" t="s">
        <v>893</v>
      </c>
      <c r="E222" t="s">
        <v>888</v>
      </c>
      <c r="F222" t="s">
        <v>7</v>
      </c>
    </row>
    <row r="223" spans="1:6" x14ac:dyDescent="0.25">
      <c r="A223" t="s">
        <v>672</v>
      </c>
      <c r="B223" t="s">
        <v>920</v>
      </c>
      <c r="C223" t="s">
        <v>799</v>
      </c>
      <c r="D223" t="s">
        <v>893</v>
      </c>
      <c r="E223" t="s">
        <v>888</v>
      </c>
      <c r="F223" t="s">
        <v>7</v>
      </c>
    </row>
    <row r="224" spans="1:6" x14ac:dyDescent="0.25">
      <c r="A224" t="s">
        <v>672</v>
      </c>
      <c r="B224" t="s">
        <v>920</v>
      </c>
      <c r="C224" t="s">
        <v>351</v>
      </c>
      <c r="D224" t="s">
        <v>893</v>
      </c>
      <c r="E224" t="s">
        <v>888</v>
      </c>
      <c r="F224" t="s">
        <v>7</v>
      </c>
    </row>
    <row r="225" spans="1:6" x14ac:dyDescent="0.25">
      <c r="A225" t="s">
        <v>672</v>
      </c>
      <c r="B225" t="s">
        <v>920</v>
      </c>
      <c r="C225" t="s">
        <v>395</v>
      </c>
      <c r="D225" t="s">
        <v>893</v>
      </c>
      <c r="E225" t="s">
        <v>888</v>
      </c>
      <c r="F225" t="s">
        <v>7</v>
      </c>
    </row>
    <row r="226" spans="1:6" x14ac:dyDescent="0.25">
      <c r="A226" t="s">
        <v>672</v>
      </c>
      <c r="B226" t="s">
        <v>921</v>
      </c>
      <c r="C226" t="s">
        <v>335</v>
      </c>
      <c r="D226" t="s">
        <v>893</v>
      </c>
      <c r="E226" t="s">
        <v>888</v>
      </c>
      <c r="F226" t="s">
        <v>7</v>
      </c>
    </row>
    <row r="227" spans="1:6" x14ac:dyDescent="0.25">
      <c r="A227" t="s">
        <v>672</v>
      </c>
      <c r="B227" t="s">
        <v>921</v>
      </c>
      <c r="C227" t="s">
        <v>799</v>
      </c>
      <c r="D227" t="s">
        <v>893</v>
      </c>
      <c r="E227" t="s">
        <v>888</v>
      </c>
      <c r="F227" t="s">
        <v>7</v>
      </c>
    </row>
    <row r="228" spans="1:6" x14ac:dyDescent="0.25">
      <c r="A228" t="s">
        <v>672</v>
      </c>
      <c r="B228" t="s">
        <v>921</v>
      </c>
      <c r="C228" t="s">
        <v>351</v>
      </c>
      <c r="D228" t="s">
        <v>893</v>
      </c>
      <c r="E228" t="s">
        <v>888</v>
      </c>
      <c r="F228" t="s">
        <v>7</v>
      </c>
    </row>
    <row r="229" spans="1:6" x14ac:dyDescent="0.25">
      <c r="A229" t="s">
        <v>672</v>
      </c>
      <c r="B229" t="s">
        <v>921</v>
      </c>
      <c r="C229" t="s">
        <v>395</v>
      </c>
      <c r="D229" t="s">
        <v>893</v>
      </c>
      <c r="E229" t="s">
        <v>888</v>
      </c>
      <c r="F229" t="s">
        <v>7</v>
      </c>
    </row>
    <row r="230" spans="1:6" x14ac:dyDescent="0.25">
      <c r="A230" t="s">
        <v>672</v>
      </c>
      <c r="B230" t="s">
        <v>922</v>
      </c>
      <c r="C230" t="s">
        <v>335</v>
      </c>
      <c r="D230" t="s">
        <v>893</v>
      </c>
      <c r="E230" t="s">
        <v>888</v>
      </c>
      <c r="F230" t="s">
        <v>7</v>
      </c>
    </row>
    <row r="231" spans="1:6" x14ac:dyDescent="0.25">
      <c r="A231" t="s">
        <v>672</v>
      </c>
      <c r="B231" t="s">
        <v>922</v>
      </c>
      <c r="C231" t="s">
        <v>799</v>
      </c>
      <c r="D231" t="s">
        <v>893</v>
      </c>
      <c r="E231" t="s">
        <v>888</v>
      </c>
      <c r="F231" t="s">
        <v>7</v>
      </c>
    </row>
    <row r="232" spans="1:6" x14ac:dyDescent="0.25">
      <c r="A232" t="s">
        <v>672</v>
      </c>
      <c r="B232" t="s">
        <v>922</v>
      </c>
      <c r="C232" t="s">
        <v>351</v>
      </c>
      <c r="D232" t="s">
        <v>893</v>
      </c>
      <c r="E232" t="s">
        <v>888</v>
      </c>
      <c r="F232" t="s">
        <v>7</v>
      </c>
    </row>
    <row r="233" spans="1:6" x14ac:dyDescent="0.25">
      <c r="A233" t="s">
        <v>672</v>
      </c>
      <c r="B233" t="s">
        <v>922</v>
      </c>
      <c r="C233" t="s">
        <v>395</v>
      </c>
      <c r="D233" t="s">
        <v>893</v>
      </c>
      <c r="E233" t="s">
        <v>888</v>
      </c>
      <c r="F233" t="s">
        <v>7</v>
      </c>
    </row>
    <row r="234" spans="1:6" x14ac:dyDescent="0.25">
      <c r="A234" t="s">
        <v>672</v>
      </c>
      <c r="B234" t="s">
        <v>923</v>
      </c>
      <c r="C234" t="s">
        <v>351</v>
      </c>
      <c r="D234" t="s">
        <v>893</v>
      </c>
      <c r="E234" t="s">
        <v>888</v>
      </c>
      <c r="F234" t="s">
        <v>7</v>
      </c>
    </row>
    <row r="235" spans="1:6" x14ac:dyDescent="0.25">
      <c r="A235" t="s">
        <v>672</v>
      </c>
      <c r="B235" t="s">
        <v>924</v>
      </c>
      <c r="C235" t="s">
        <v>335</v>
      </c>
      <c r="D235" t="s">
        <v>893</v>
      </c>
      <c r="E235" t="s">
        <v>888</v>
      </c>
      <c r="F235" t="s">
        <v>7</v>
      </c>
    </row>
    <row r="236" spans="1:6" x14ac:dyDescent="0.25">
      <c r="A236" t="s">
        <v>672</v>
      </c>
      <c r="B236" t="s">
        <v>924</v>
      </c>
      <c r="C236" t="s">
        <v>799</v>
      </c>
      <c r="D236" t="s">
        <v>893</v>
      </c>
      <c r="E236" t="s">
        <v>888</v>
      </c>
      <c r="F236" t="s">
        <v>7</v>
      </c>
    </row>
    <row r="237" spans="1:6" x14ac:dyDescent="0.25">
      <c r="A237" t="s">
        <v>672</v>
      </c>
      <c r="B237" t="s">
        <v>924</v>
      </c>
      <c r="C237" t="s">
        <v>395</v>
      </c>
      <c r="D237" t="s">
        <v>893</v>
      </c>
      <c r="E237" t="s">
        <v>888</v>
      </c>
      <c r="F237" t="s">
        <v>7</v>
      </c>
    </row>
    <row r="238" spans="1:6" x14ac:dyDescent="0.25">
      <c r="A238" t="s">
        <v>672</v>
      </c>
      <c r="B238" t="s">
        <v>925</v>
      </c>
      <c r="C238" t="s">
        <v>926</v>
      </c>
      <c r="D238" t="s">
        <v>893</v>
      </c>
      <c r="E238" t="s">
        <v>888</v>
      </c>
      <c r="F238" t="s">
        <v>7</v>
      </c>
    </row>
    <row r="239" spans="1:6" x14ac:dyDescent="0.25">
      <c r="A239" t="s">
        <v>672</v>
      </c>
      <c r="B239" t="s">
        <v>796</v>
      </c>
      <c r="C239" t="s">
        <v>443</v>
      </c>
      <c r="D239" t="s">
        <v>893</v>
      </c>
      <c r="E239" t="s">
        <v>888</v>
      </c>
      <c r="F239" t="s">
        <v>7</v>
      </c>
    </row>
    <row r="240" spans="1:6" x14ac:dyDescent="0.25">
      <c r="A240" t="s">
        <v>672</v>
      </c>
      <c r="B240" t="s">
        <v>796</v>
      </c>
      <c r="C240" t="s">
        <v>319</v>
      </c>
      <c r="D240" t="s">
        <v>893</v>
      </c>
      <c r="E240" t="s">
        <v>888</v>
      </c>
      <c r="F240" t="s">
        <v>7</v>
      </c>
    </row>
    <row r="241" spans="1:6" x14ac:dyDescent="0.25">
      <c r="A241" t="s">
        <v>672</v>
      </c>
      <c r="B241" t="s">
        <v>796</v>
      </c>
      <c r="C241" t="s">
        <v>797</v>
      </c>
      <c r="D241" t="s">
        <v>893</v>
      </c>
      <c r="E241" t="s">
        <v>888</v>
      </c>
      <c r="F241" t="s">
        <v>7</v>
      </c>
    </row>
    <row r="242" spans="1:6" x14ac:dyDescent="0.25">
      <c r="A242" t="s">
        <v>672</v>
      </c>
      <c r="B242" t="s">
        <v>796</v>
      </c>
      <c r="C242" t="s">
        <v>327</v>
      </c>
      <c r="D242" t="s">
        <v>893</v>
      </c>
      <c r="E242" t="s">
        <v>888</v>
      </c>
      <c r="F242" t="s">
        <v>7</v>
      </c>
    </row>
    <row r="243" spans="1:6" x14ac:dyDescent="0.25">
      <c r="A243" t="s">
        <v>672</v>
      </c>
      <c r="B243" t="s">
        <v>796</v>
      </c>
      <c r="C243" t="s">
        <v>335</v>
      </c>
      <c r="D243" t="s">
        <v>893</v>
      </c>
      <c r="E243" t="s">
        <v>888</v>
      </c>
      <c r="F243" t="s">
        <v>7</v>
      </c>
    </row>
    <row r="244" spans="1:6" x14ac:dyDescent="0.25">
      <c r="A244" t="s">
        <v>672</v>
      </c>
      <c r="B244" t="s">
        <v>796</v>
      </c>
      <c r="C244" t="s">
        <v>799</v>
      </c>
      <c r="D244" t="s">
        <v>893</v>
      </c>
      <c r="E244" t="s">
        <v>888</v>
      </c>
      <c r="F244" t="s">
        <v>7</v>
      </c>
    </row>
    <row r="245" spans="1:6" x14ac:dyDescent="0.25">
      <c r="A245" t="s">
        <v>672</v>
      </c>
      <c r="B245" t="s">
        <v>796</v>
      </c>
      <c r="C245" t="s">
        <v>351</v>
      </c>
      <c r="D245" t="s">
        <v>893</v>
      </c>
      <c r="E245" t="s">
        <v>888</v>
      </c>
      <c r="F245" t="s">
        <v>7</v>
      </c>
    </row>
    <row r="246" spans="1:6" x14ac:dyDescent="0.25">
      <c r="A246" t="s">
        <v>672</v>
      </c>
      <c r="B246" t="s">
        <v>796</v>
      </c>
      <c r="C246" t="s">
        <v>355</v>
      </c>
      <c r="D246" t="s">
        <v>893</v>
      </c>
      <c r="E246" t="s">
        <v>888</v>
      </c>
      <c r="F246" t="s">
        <v>7</v>
      </c>
    </row>
    <row r="247" spans="1:6" x14ac:dyDescent="0.25">
      <c r="A247" t="s">
        <v>672</v>
      </c>
      <c r="B247" t="s">
        <v>796</v>
      </c>
      <c r="C247" t="s">
        <v>361</v>
      </c>
      <c r="D247" t="s">
        <v>893</v>
      </c>
      <c r="E247" t="s">
        <v>888</v>
      </c>
      <c r="F247" t="s">
        <v>7</v>
      </c>
    </row>
    <row r="248" spans="1:6" x14ac:dyDescent="0.25">
      <c r="A248" t="s">
        <v>672</v>
      </c>
      <c r="B248" t="s">
        <v>796</v>
      </c>
      <c r="C248" t="s">
        <v>565</v>
      </c>
      <c r="D248" t="s">
        <v>893</v>
      </c>
      <c r="E248" t="s">
        <v>888</v>
      </c>
      <c r="F248" t="s">
        <v>7</v>
      </c>
    </row>
    <row r="249" spans="1:6" x14ac:dyDescent="0.25">
      <c r="A249" t="s">
        <v>672</v>
      </c>
      <c r="B249" t="s">
        <v>796</v>
      </c>
      <c r="C249" t="s">
        <v>381</v>
      </c>
      <c r="D249" t="s">
        <v>893</v>
      </c>
      <c r="E249" t="s">
        <v>888</v>
      </c>
      <c r="F249" t="s">
        <v>7</v>
      </c>
    </row>
    <row r="250" spans="1:6" x14ac:dyDescent="0.25">
      <c r="A250" t="s">
        <v>672</v>
      </c>
      <c r="B250" t="s">
        <v>796</v>
      </c>
      <c r="C250" t="s">
        <v>575</v>
      </c>
      <c r="D250" t="s">
        <v>893</v>
      </c>
      <c r="E250" t="s">
        <v>888</v>
      </c>
      <c r="F250" t="s">
        <v>7</v>
      </c>
    </row>
    <row r="251" spans="1:6" x14ac:dyDescent="0.25">
      <c r="A251" t="s">
        <v>672</v>
      </c>
      <c r="B251" t="s">
        <v>796</v>
      </c>
      <c r="C251" t="s">
        <v>395</v>
      </c>
      <c r="D251" t="s">
        <v>893</v>
      </c>
      <c r="E251" t="s">
        <v>888</v>
      </c>
      <c r="F251" t="s">
        <v>7</v>
      </c>
    </row>
    <row r="252" spans="1:6" x14ac:dyDescent="0.25">
      <c r="A252" t="s">
        <v>672</v>
      </c>
      <c r="B252" t="s">
        <v>804</v>
      </c>
      <c r="C252" t="s">
        <v>443</v>
      </c>
      <c r="D252" t="s">
        <v>893</v>
      </c>
      <c r="E252" t="s">
        <v>888</v>
      </c>
      <c r="F252" t="s">
        <v>7</v>
      </c>
    </row>
    <row r="253" spans="1:6" x14ac:dyDescent="0.25">
      <c r="A253" t="s">
        <v>672</v>
      </c>
      <c r="B253" t="s">
        <v>804</v>
      </c>
      <c r="C253" t="s">
        <v>319</v>
      </c>
      <c r="D253" t="s">
        <v>893</v>
      </c>
      <c r="E253" t="s">
        <v>888</v>
      </c>
      <c r="F253" t="s">
        <v>7</v>
      </c>
    </row>
    <row r="254" spans="1:6" x14ac:dyDescent="0.25">
      <c r="A254" t="s">
        <v>672</v>
      </c>
      <c r="B254" t="s">
        <v>804</v>
      </c>
      <c r="C254" t="s">
        <v>797</v>
      </c>
      <c r="D254" t="s">
        <v>893</v>
      </c>
      <c r="E254" t="s">
        <v>888</v>
      </c>
      <c r="F254" t="s">
        <v>7</v>
      </c>
    </row>
    <row r="255" spans="1:6" x14ac:dyDescent="0.25">
      <c r="A255" t="s">
        <v>672</v>
      </c>
      <c r="B255" t="s">
        <v>804</v>
      </c>
      <c r="C255" t="s">
        <v>327</v>
      </c>
      <c r="D255" t="s">
        <v>893</v>
      </c>
      <c r="E255" t="s">
        <v>888</v>
      </c>
      <c r="F255" t="s">
        <v>7</v>
      </c>
    </row>
    <row r="256" spans="1:6" x14ac:dyDescent="0.25">
      <c r="A256" t="s">
        <v>672</v>
      </c>
      <c r="B256" t="s">
        <v>804</v>
      </c>
      <c r="C256" t="s">
        <v>335</v>
      </c>
      <c r="D256" t="s">
        <v>893</v>
      </c>
      <c r="E256" t="s">
        <v>888</v>
      </c>
      <c r="F256" t="s">
        <v>7</v>
      </c>
    </row>
    <row r="257" spans="1:7" x14ac:dyDescent="0.25">
      <c r="A257" t="s">
        <v>672</v>
      </c>
      <c r="B257" t="s">
        <v>804</v>
      </c>
      <c r="C257" t="s">
        <v>799</v>
      </c>
      <c r="D257" t="s">
        <v>893</v>
      </c>
      <c r="E257" t="s">
        <v>888</v>
      </c>
      <c r="F257" t="s">
        <v>7</v>
      </c>
    </row>
    <row r="258" spans="1:7" x14ac:dyDescent="0.25">
      <c r="A258" t="s">
        <v>672</v>
      </c>
      <c r="B258" t="s">
        <v>804</v>
      </c>
      <c r="C258" t="s">
        <v>351</v>
      </c>
      <c r="D258" t="s">
        <v>893</v>
      </c>
      <c r="E258" t="s">
        <v>888</v>
      </c>
      <c r="F258" t="s">
        <v>7</v>
      </c>
    </row>
    <row r="259" spans="1:7" x14ac:dyDescent="0.25">
      <c r="A259" t="s">
        <v>672</v>
      </c>
      <c r="B259" t="s">
        <v>804</v>
      </c>
      <c r="C259" t="s">
        <v>355</v>
      </c>
      <c r="D259" t="s">
        <v>893</v>
      </c>
      <c r="E259" t="s">
        <v>888</v>
      </c>
      <c r="F259" t="s">
        <v>7</v>
      </c>
    </row>
    <row r="260" spans="1:7" x14ac:dyDescent="0.25">
      <c r="A260" t="s">
        <v>672</v>
      </c>
      <c r="B260" t="s">
        <v>804</v>
      </c>
      <c r="C260" t="s">
        <v>361</v>
      </c>
      <c r="D260" t="s">
        <v>893</v>
      </c>
      <c r="E260" t="s">
        <v>888</v>
      </c>
      <c r="F260" t="s">
        <v>7</v>
      </c>
    </row>
    <row r="261" spans="1:7" x14ac:dyDescent="0.25">
      <c r="A261" t="s">
        <v>672</v>
      </c>
      <c r="B261" t="s">
        <v>804</v>
      </c>
      <c r="C261" t="s">
        <v>565</v>
      </c>
      <c r="D261" t="s">
        <v>893</v>
      </c>
      <c r="E261" t="s">
        <v>888</v>
      </c>
      <c r="F261" t="s">
        <v>7</v>
      </c>
    </row>
    <row r="262" spans="1:7" x14ac:dyDescent="0.25">
      <c r="A262" t="s">
        <v>672</v>
      </c>
      <c r="B262" t="s">
        <v>804</v>
      </c>
      <c r="C262" t="s">
        <v>381</v>
      </c>
      <c r="D262" t="s">
        <v>893</v>
      </c>
      <c r="E262" t="s">
        <v>888</v>
      </c>
      <c r="F262" t="s">
        <v>7</v>
      </c>
    </row>
    <row r="263" spans="1:7" x14ac:dyDescent="0.25">
      <c r="A263" t="s">
        <v>672</v>
      </c>
      <c r="B263" t="s">
        <v>804</v>
      </c>
      <c r="C263" t="s">
        <v>575</v>
      </c>
      <c r="D263" t="s">
        <v>893</v>
      </c>
      <c r="E263" t="s">
        <v>888</v>
      </c>
      <c r="F263" t="s">
        <v>7</v>
      </c>
    </row>
    <row r="264" spans="1:7" x14ac:dyDescent="0.25">
      <c r="A264" t="s">
        <v>672</v>
      </c>
      <c r="B264" t="s">
        <v>804</v>
      </c>
      <c r="C264" t="s">
        <v>395</v>
      </c>
      <c r="D264" t="s">
        <v>893</v>
      </c>
      <c r="E264" t="s">
        <v>888</v>
      </c>
      <c r="F264" t="s">
        <v>7</v>
      </c>
    </row>
    <row r="265" spans="1:7" x14ac:dyDescent="0.25">
      <c r="A265" t="s">
        <v>672</v>
      </c>
      <c r="B265" t="s">
        <v>896</v>
      </c>
      <c r="C265" t="s">
        <v>281</v>
      </c>
      <c r="D265" t="s">
        <v>895</v>
      </c>
      <c r="E265" t="s">
        <v>672</v>
      </c>
      <c r="F265" t="s">
        <v>927</v>
      </c>
      <c r="G265" t="s">
        <v>928</v>
      </c>
    </row>
    <row r="266" spans="1:7" x14ac:dyDescent="0.25">
      <c r="A266" t="s">
        <v>672</v>
      </c>
      <c r="B266" t="s">
        <v>896</v>
      </c>
      <c r="C266" t="s">
        <v>674</v>
      </c>
      <c r="D266" t="s">
        <v>895</v>
      </c>
      <c r="E266" t="s">
        <v>672</v>
      </c>
      <c r="F266" t="s">
        <v>927</v>
      </c>
      <c r="G266" t="s">
        <v>928</v>
      </c>
    </row>
    <row r="267" spans="1:7" x14ac:dyDescent="0.25">
      <c r="A267" t="s">
        <v>672</v>
      </c>
      <c r="B267" t="s">
        <v>896</v>
      </c>
      <c r="C267" t="s">
        <v>457</v>
      </c>
      <c r="D267" t="s">
        <v>895</v>
      </c>
      <c r="E267" t="s">
        <v>672</v>
      </c>
      <c r="F267" t="s">
        <v>927</v>
      </c>
      <c r="G267" t="s">
        <v>928</v>
      </c>
    </row>
    <row r="268" spans="1:7" x14ac:dyDescent="0.25">
      <c r="A268" t="s">
        <v>672</v>
      </c>
      <c r="B268" t="s">
        <v>896</v>
      </c>
      <c r="C268" t="s">
        <v>680</v>
      </c>
      <c r="D268" t="s">
        <v>895</v>
      </c>
      <c r="E268" t="s">
        <v>672</v>
      </c>
      <c r="F268" t="s">
        <v>927</v>
      </c>
      <c r="G268" t="s">
        <v>928</v>
      </c>
    </row>
    <row r="269" spans="1:7" x14ac:dyDescent="0.25">
      <c r="A269" t="s">
        <v>672</v>
      </c>
      <c r="B269" t="s">
        <v>896</v>
      </c>
      <c r="C269" t="s">
        <v>343</v>
      </c>
      <c r="D269" t="s">
        <v>895</v>
      </c>
      <c r="E269" t="s">
        <v>672</v>
      </c>
      <c r="F269" t="s">
        <v>927</v>
      </c>
      <c r="G269" t="s">
        <v>928</v>
      </c>
    </row>
    <row r="270" spans="1:7" x14ac:dyDescent="0.25">
      <c r="A270" t="s">
        <v>672</v>
      </c>
      <c r="B270" t="s">
        <v>896</v>
      </c>
      <c r="C270" t="s">
        <v>461</v>
      </c>
      <c r="D270" t="s">
        <v>895</v>
      </c>
      <c r="E270" t="s">
        <v>672</v>
      </c>
      <c r="F270" t="s">
        <v>927</v>
      </c>
      <c r="G270" t="s">
        <v>928</v>
      </c>
    </row>
    <row r="271" spans="1:7" x14ac:dyDescent="0.25">
      <c r="A271" t="s">
        <v>672</v>
      </c>
      <c r="B271" t="s">
        <v>896</v>
      </c>
      <c r="C271" t="s">
        <v>783</v>
      </c>
      <c r="D271" t="s">
        <v>895</v>
      </c>
      <c r="E271" t="s">
        <v>672</v>
      </c>
      <c r="F271" t="s">
        <v>927</v>
      </c>
      <c r="G271" t="s">
        <v>928</v>
      </c>
    </row>
    <row r="272" spans="1:7" x14ac:dyDescent="0.25">
      <c r="A272" t="s">
        <v>672</v>
      </c>
      <c r="B272" t="s">
        <v>896</v>
      </c>
      <c r="C272" t="s">
        <v>351</v>
      </c>
      <c r="D272" t="s">
        <v>895</v>
      </c>
      <c r="E272" t="s">
        <v>672</v>
      </c>
      <c r="F272" t="s">
        <v>927</v>
      </c>
      <c r="G272" t="s">
        <v>928</v>
      </c>
    </row>
    <row r="273" spans="1:7" x14ac:dyDescent="0.25">
      <c r="A273" t="s">
        <v>672</v>
      </c>
      <c r="B273" t="s">
        <v>896</v>
      </c>
      <c r="C273" t="s">
        <v>355</v>
      </c>
      <c r="D273" t="s">
        <v>895</v>
      </c>
      <c r="E273" t="s">
        <v>672</v>
      </c>
      <c r="F273" t="s">
        <v>927</v>
      </c>
      <c r="G273" t="s">
        <v>928</v>
      </c>
    </row>
    <row r="274" spans="1:7" x14ac:dyDescent="0.25">
      <c r="A274" t="s">
        <v>672</v>
      </c>
      <c r="B274" t="s">
        <v>896</v>
      </c>
      <c r="C274" t="s">
        <v>361</v>
      </c>
      <c r="D274" t="s">
        <v>895</v>
      </c>
      <c r="E274" t="s">
        <v>672</v>
      </c>
      <c r="F274" t="s">
        <v>927</v>
      </c>
      <c r="G274" t="s">
        <v>928</v>
      </c>
    </row>
    <row r="275" spans="1:7" x14ac:dyDescent="0.25">
      <c r="A275" t="s">
        <v>672</v>
      </c>
      <c r="B275" t="s">
        <v>896</v>
      </c>
      <c r="C275" t="s">
        <v>785</v>
      </c>
      <c r="D275" t="s">
        <v>895</v>
      </c>
      <c r="E275" t="s">
        <v>672</v>
      </c>
      <c r="F275" t="s">
        <v>927</v>
      </c>
      <c r="G275" t="s">
        <v>928</v>
      </c>
    </row>
    <row r="276" spans="1:7" x14ac:dyDescent="0.25">
      <c r="A276" t="s">
        <v>672</v>
      </c>
      <c r="B276" t="s">
        <v>896</v>
      </c>
      <c r="C276" t="s">
        <v>553</v>
      </c>
      <c r="D276" t="s">
        <v>895</v>
      </c>
      <c r="E276" t="s">
        <v>672</v>
      </c>
      <c r="F276" t="s">
        <v>927</v>
      </c>
      <c r="G276" t="s">
        <v>928</v>
      </c>
    </row>
    <row r="277" spans="1:7" x14ac:dyDescent="0.25">
      <c r="A277" t="s">
        <v>672</v>
      </c>
      <c r="B277" t="s">
        <v>896</v>
      </c>
      <c r="C277" t="s">
        <v>369</v>
      </c>
      <c r="D277" t="s">
        <v>895</v>
      </c>
      <c r="E277" t="s">
        <v>672</v>
      </c>
      <c r="F277" t="s">
        <v>927</v>
      </c>
      <c r="G277" t="s">
        <v>928</v>
      </c>
    </row>
    <row r="278" spans="1:7" x14ac:dyDescent="0.25">
      <c r="A278" t="s">
        <v>672</v>
      </c>
      <c r="B278" t="s">
        <v>896</v>
      </c>
      <c r="C278" t="s">
        <v>373</v>
      </c>
      <c r="D278" t="s">
        <v>895</v>
      </c>
      <c r="E278" t="s">
        <v>672</v>
      </c>
      <c r="F278" t="s">
        <v>927</v>
      </c>
      <c r="G278" t="s">
        <v>928</v>
      </c>
    </row>
    <row r="279" spans="1:7" x14ac:dyDescent="0.25">
      <c r="A279" t="s">
        <v>672</v>
      </c>
      <c r="B279" t="s">
        <v>896</v>
      </c>
      <c r="C279" t="s">
        <v>377</v>
      </c>
      <c r="D279" t="s">
        <v>895</v>
      </c>
      <c r="E279" t="s">
        <v>672</v>
      </c>
      <c r="F279" t="s">
        <v>927</v>
      </c>
      <c r="G279" t="s">
        <v>928</v>
      </c>
    </row>
    <row r="280" spans="1:7" x14ac:dyDescent="0.25">
      <c r="A280" t="s">
        <v>672</v>
      </c>
      <c r="B280" t="s">
        <v>896</v>
      </c>
      <c r="C280" t="s">
        <v>384</v>
      </c>
      <c r="D280" t="s">
        <v>895</v>
      </c>
      <c r="E280" t="s">
        <v>672</v>
      </c>
      <c r="F280" t="s">
        <v>927</v>
      </c>
      <c r="G280" t="s">
        <v>928</v>
      </c>
    </row>
    <row r="281" spans="1:7" x14ac:dyDescent="0.25">
      <c r="A281" t="s">
        <v>672</v>
      </c>
      <c r="B281" t="s">
        <v>896</v>
      </c>
      <c r="C281" t="s">
        <v>388</v>
      </c>
      <c r="D281" t="s">
        <v>895</v>
      </c>
      <c r="E281" t="s">
        <v>672</v>
      </c>
      <c r="F281" t="s">
        <v>927</v>
      </c>
      <c r="G281" t="s">
        <v>928</v>
      </c>
    </row>
    <row r="282" spans="1:7" x14ac:dyDescent="0.25">
      <c r="A282" t="s">
        <v>672</v>
      </c>
      <c r="B282" t="s">
        <v>896</v>
      </c>
      <c r="C282" t="s">
        <v>395</v>
      </c>
      <c r="D282" t="s">
        <v>895</v>
      </c>
      <c r="E282" t="s">
        <v>672</v>
      </c>
      <c r="F282" t="s">
        <v>927</v>
      </c>
      <c r="G282" t="s">
        <v>928</v>
      </c>
    </row>
    <row r="283" spans="1:7" x14ac:dyDescent="0.25">
      <c r="A283" t="s">
        <v>672</v>
      </c>
      <c r="B283" t="s">
        <v>896</v>
      </c>
      <c r="C283" t="s">
        <v>407</v>
      </c>
      <c r="D283" t="s">
        <v>895</v>
      </c>
      <c r="E283" t="s">
        <v>672</v>
      </c>
      <c r="F283" t="s">
        <v>927</v>
      </c>
      <c r="G283" t="s">
        <v>928</v>
      </c>
    </row>
    <row r="284" spans="1:7" x14ac:dyDescent="0.25">
      <c r="A284" t="s">
        <v>672</v>
      </c>
      <c r="B284" t="s">
        <v>896</v>
      </c>
      <c r="C284" t="s">
        <v>593</v>
      </c>
      <c r="D284" t="s">
        <v>895</v>
      </c>
      <c r="E284" t="s">
        <v>672</v>
      </c>
      <c r="F284" t="s">
        <v>927</v>
      </c>
      <c r="G284" t="s">
        <v>928</v>
      </c>
    </row>
    <row r="285" spans="1:7" x14ac:dyDescent="0.25">
      <c r="A285" t="s">
        <v>672</v>
      </c>
      <c r="B285" t="s">
        <v>896</v>
      </c>
      <c r="C285" t="s">
        <v>414</v>
      </c>
      <c r="D285" t="s">
        <v>895</v>
      </c>
      <c r="E285" t="s">
        <v>672</v>
      </c>
      <c r="F285" t="s">
        <v>927</v>
      </c>
      <c r="G285" t="s">
        <v>928</v>
      </c>
    </row>
    <row r="286" spans="1:7" x14ac:dyDescent="0.25">
      <c r="A286" t="s">
        <v>672</v>
      </c>
      <c r="B286" t="s">
        <v>896</v>
      </c>
      <c r="C286" t="s">
        <v>293</v>
      </c>
      <c r="D286" t="s">
        <v>895</v>
      </c>
      <c r="E286" t="s">
        <v>672</v>
      </c>
      <c r="F286" t="s">
        <v>927</v>
      </c>
      <c r="G286" t="s">
        <v>928</v>
      </c>
    </row>
    <row r="287" spans="1:7" x14ac:dyDescent="0.25">
      <c r="A287" t="s">
        <v>672</v>
      </c>
      <c r="B287" t="s">
        <v>896</v>
      </c>
      <c r="C287" t="s">
        <v>506</v>
      </c>
      <c r="D287" t="s">
        <v>895</v>
      </c>
      <c r="E287" t="s">
        <v>672</v>
      </c>
      <c r="F287" t="s">
        <v>927</v>
      </c>
      <c r="G287" t="s">
        <v>928</v>
      </c>
    </row>
    <row r="288" spans="1:7" x14ac:dyDescent="0.25">
      <c r="A288" t="s">
        <v>672</v>
      </c>
      <c r="B288" t="s">
        <v>896</v>
      </c>
      <c r="C288" t="s">
        <v>417</v>
      </c>
      <c r="D288" t="s">
        <v>895</v>
      </c>
      <c r="E288" t="s">
        <v>672</v>
      </c>
      <c r="F288" t="s">
        <v>927</v>
      </c>
      <c r="G288" t="s">
        <v>928</v>
      </c>
    </row>
    <row r="289" spans="1:7" x14ac:dyDescent="0.25">
      <c r="A289" t="s">
        <v>672</v>
      </c>
      <c r="B289" t="s">
        <v>896</v>
      </c>
      <c r="C289" t="s">
        <v>515</v>
      </c>
      <c r="D289" t="s">
        <v>895</v>
      </c>
      <c r="E289" t="s">
        <v>672</v>
      </c>
      <c r="F289" t="s">
        <v>927</v>
      </c>
      <c r="G289" t="s">
        <v>928</v>
      </c>
    </row>
    <row r="290" spans="1:7" x14ac:dyDescent="0.25">
      <c r="A290" t="s">
        <v>672</v>
      </c>
      <c r="B290" t="s">
        <v>896</v>
      </c>
      <c r="C290" t="s">
        <v>419</v>
      </c>
      <c r="D290" t="s">
        <v>895</v>
      </c>
      <c r="E290" t="s">
        <v>672</v>
      </c>
      <c r="F290" t="s">
        <v>927</v>
      </c>
      <c r="G290" t="s">
        <v>928</v>
      </c>
    </row>
    <row r="291" spans="1:7" x14ac:dyDescent="0.25">
      <c r="A291" t="s">
        <v>672</v>
      </c>
      <c r="B291" t="s">
        <v>897</v>
      </c>
      <c r="C291" t="s">
        <v>327</v>
      </c>
      <c r="D291" t="s">
        <v>893</v>
      </c>
      <c r="E291" t="s">
        <v>927</v>
      </c>
      <c r="F291" t="s">
        <v>672</v>
      </c>
      <c r="G291" t="s">
        <v>928</v>
      </c>
    </row>
    <row r="292" spans="1:7" x14ac:dyDescent="0.25">
      <c r="A292" t="s">
        <v>672</v>
      </c>
      <c r="B292" t="s">
        <v>897</v>
      </c>
      <c r="C292" t="s">
        <v>335</v>
      </c>
      <c r="D292" t="s">
        <v>893</v>
      </c>
      <c r="E292" t="s">
        <v>927</v>
      </c>
      <c r="F292" t="s">
        <v>672</v>
      </c>
      <c r="G292" t="s">
        <v>928</v>
      </c>
    </row>
    <row r="293" spans="1:7" x14ac:dyDescent="0.25">
      <c r="A293" t="s">
        <v>672</v>
      </c>
      <c r="B293" t="s">
        <v>897</v>
      </c>
      <c r="C293" t="s">
        <v>799</v>
      </c>
      <c r="D293" t="s">
        <v>893</v>
      </c>
      <c r="E293" t="s">
        <v>927</v>
      </c>
      <c r="F293" t="s">
        <v>672</v>
      </c>
      <c r="G293" t="s">
        <v>928</v>
      </c>
    </row>
    <row r="294" spans="1:7" x14ac:dyDescent="0.25">
      <c r="A294" t="s">
        <v>672</v>
      </c>
      <c r="B294" t="s">
        <v>897</v>
      </c>
      <c r="C294" t="s">
        <v>351</v>
      </c>
      <c r="D294" t="s">
        <v>893</v>
      </c>
      <c r="E294" t="s">
        <v>927</v>
      </c>
      <c r="F294" t="s">
        <v>672</v>
      </c>
      <c r="G294" t="s">
        <v>928</v>
      </c>
    </row>
    <row r="295" spans="1:7" x14ac:dyDescent="0.25">
      <c r="A295" t="s">
        <v>672</v>
      </c>
      <c r="B295" t="s">
        <v>897</v>
      </c>
      <c r="C295" t="s">
        <v>361</v>
      </c>
      <c r="D295" t="s">
        <v>893</v>
      </c>
      <c r="E295" t="s">
        <v>927</v>
      </c>
      <c r="F295" t="s">
        <v>672</v>
      </c>
      <c r="G295" t="s">
        <v>928</v>
      </c>
    </row>
    <row r="296" spans="1:7" x14ac:dyDescent="0.25">
      <c r="A296" t="s">
        <v>672</v>
      </c>
      <c r="B296" t="s">
        <v>897</v>
      </c>
      <c r="C296" t="s">
        <v>565</v>
      </c>
      <c r="D296" t="s">
        <v>893</v>
      </c>
      <c r="E296" t="s">
        <v>927</v>
      </c>
      <c r="F296" t="s">
        <v>672</v>
      </c>
      <c r="G296" t="s">
        <v>928</v>
      </c>
    </row>
    <row r="297" spans="1:7" x14ac:dyDescent="0.25">
      <c r="A297" t="s">
        <v>672</v>
      </c>
      <c r="B297" t="s">
        <v>897</v>
      </c>
      <c r="C297" t="s">
        <v>384</v>
      </c>
      <c r="D297" t="s">
        <v>893</v>
      </c>
      <c r="E297" t="s">
        <v>927</v>
      </c>
      <c r="F297" t="s">
        <v>672</v>
      </c>
      <c r="G297" t="s">
        <v>928</v>
      </c>
    </row>
    <row r="298" spans="1:7" x14ac:dyDescent="0.25">
      <c r="A298" t="s">
        <v>672</v>
      </c>
      <c r="B298" t="s">
        <v>897</v>
      </c>
      <c r="C298" t="s">
        <v>395</v>
      </c>
      <c r="D298" t="s">
        <v>893</v>
      </c>
      <c r="E298" t="s">
        <v>927</v>
      </c>
      <c r="F298" t="s">
        <v>672</v>
      </c>
      <c r="G298" t="s">
        <v>928</v>
      </c>
    </row>
    <row r="299" spans="1:7" x14ac:dyDescent="0.25">
      <c r="A299" t="s">
        <v>672</v>
      </c>
      <c r="B299" t="s">
        <v>897</v>
      </c>
      <c r="C299" t="s">
        <v>407</v>
      </c>
      <c r="D299" t="s">
        <v>893</v>
      </c>
      <c r="E299" t="s">
        <v>927</v>
      </c>
      <c r="F299" t="s">
        <v>672</v>
      </c>
      <c r="G299" t="s">
        <v>928</v>
      </c>
    </row>
    <row r="300" spans="1:7" x14ac:dyDescent="0.25">
      <c r="A300" t="s">
        <v>672</v>
      </c>
      <c r="B300" t="s">
        <v>898</v>
      </c>
      <c r="C300" t="s">
        <v>327</v>
      </c>
      <c r="D300" t="s">
        <v>893</v>
      </c>
      <c r="E300" t="s">
        <v>927</v>
      </c>
      <c r="F300" t="s">
        <v>672</v>
      </c>
      <c r="G300" t="s">
        <v>928</v>
      </c>
    </row>
    <row r="301" spans="1:7" x14ac:dyDescent="0.25">
      <c r="A301" t="s">
        <v>672</v>
      </c>
      <c r="B301" t="s">
        <v>898</v>
      </c>
      <c r="C301" t="s">
        <v>331</v>
      </c>
      <c r="D301" t="s">
        <v>893</v>
      </c>
      <c r="E301" t="s">
        <v>927</v>
      </c>
      <c r="F301" t="s">
        <v>672</v>
      </c>
      <c r="G301" t="s">
        <v>928</v>
      </c>
    </row>
    <row r="302" spans="1:7" x14ac:dyDescent="0.25">
      <c r="A302" t="s">
        <v>672</v>
      </c>
      <c r="B302" t="s">
        <v>898</v>
      </c>
      <c r="C302" t="s">
        <v>335</v>
      </c>
      <c r="D302" t="s">
        <v>893</v>
      </c>
      <c r="E302" t="s">
        <v>927</v>
      </c>
      <c r="F302" t="s">
        <v>672</v>
      </c>
      <c r="G302" t="s">
        <v>928</v>
      </c>
    </row>
    <row r="303" spans="1:7" x14ac:dyDescent="0.25">
      <c r="A303" t="s">
        <v>672</v>
      </c>
      <c r="B303" t="s">
        <v>898</v>
      </c>
      <c r="C303" t="s">
        <v>799</v>
      </c>
      <c r="D303" t="s">
        <v>893</v>
      </c>
      <c r="E303" t="s">
        <v>927</v>
      </c>
      <c r="F303" t="s">
        <v>672</v>
      </c>
      <c r="G303" t="s">
        <v>928</v>
      </c>
    </row>
    <row r="304" spans="1:7" x14ac:dyDescent="0.25">
      <c r="A304" t="s">
        <v>672</v>
      </c>
      <c r="B304" t="s">
        <v>898</v>
      </c>
      <c r="C304" t="s">
        <v>351</v>
      </c>
      <c r="D304" t="s">
        <v>893</v>
      </c>
      <c r="E304" t="s">
        <v>927</v>
      </c>
      <c r="F304" t="s">
        <v>672</v>
      </c>
      <c r="G304" t="s">
        <v>928</v>
      </c>
    </row>
    <row r="305" spans="1:7" x14ac:dyDescent="0.25">
      <c r="A305" t="s">
        <v>672</v>
      </c>
      <c r="B305" t="s">
        <v>898</v>
      </c>
      <c r="C305" t="s">
        <v>355</v>
      </c>
      <c r="D305" t="s">
        <v>893</v>
      </c>
      <c r="E305" t="s">
        <v>927</v>
      </c>
      <c r="F305" t="s">
        <v>672</v>
      </c>
      <c r="G305" t="s">
        <v>928</v>
      </c>
    </row>
    <row r="306" spans="1:7" x14ac:dyDescent="0.25">
      <c r="A306" t="s">
        <v>672</v>
      </c>
      <c r="B306" t="s">
        <v>898</v>
      </c>
      <c r="C306" t="s">
        <v>361</v>
      </c>
      <c r="D306" t="s">
        <v>893</v>
      </c>
      <c r="E306" t="s">
        <v>927</v>
      </c>
      <c r="F306" t="s">
        <v>672</v>
      </c>
      <c r="G306" t="s">
        <v>928</v>
      </c>
    </row>
    <row r="307" spans="1:7" x14ac:dyDescent="0.25">
      <c r="A307" t="s">
        <v>672</v>
      </c>
      <c r="B307" t="s">
        <v>898</v>
      </c>
      <c r="C307" t="s">
        <v>377</v>
      </c>
      <c r="D307" t="s">
        <v>893</v>
      </c>
      <c r="E307" t="s">
        <v>927</v>
      </c>
      <c r="F307" t="s">
        <v>672</v>
      </c>
      <c r="G307" t="s">
        <v>928</v>
      </c>
    </row>
    <row r="308" spans="1:7" x14ac:dyDescent="0.25">
      <c r="A308" t="s">
        <v>672</v>
      </c>
      <c r="B308" t="s">
        <v>898</v>
      </c>
      <c r="C308" t="s">
        <v>384</v>
      </c>
      <c r="D308" t="s">
        <v>893</v>
      </c>
      <c r="E308" t="s">
        <v>927</v>
      </c>
      <c r="F308" t="s">
        <v>672</v>
      </c>
      <c r="G308" t="s">
        <v>928</v>
      </c>
    </row>
    <row r="309" spans="1:7" x14ac:dyDescent="0.25">
      <c r="A309" t="s">
        <v>672</v>
      </c>
      <c r="B309" t="s">
        <v>898</v>
      </c>
      <c r="C309" t="s">
        <v>395</v>
      </c>
      <c r="D309" t="s">
        <v>893</v>
      </c>
      <c r="E309" t="s">
        <v>927</v>
      </c>
      <c r="F309" t="s">
        <v>672</v>
      </c>
      <c r="G309" t="s">
        <v>928</v>
      </c>
    </row>
    <row r="310" spans="1:7" x14ac:dyDescent="0.25">
      <c r="A310" t="s">
        <v>672</v>
      </c>
      <c r="B310" t="s">
        <v>898</v>
      </c>
      <c r="C310" t="s">
        <v>407</v>
      </c>
      <c r="D310" t="s">
        <v>893</v>
      </c>
      <c r="E310" t="s">
        <v>927</v>
      </c>
      <c r="F310" t="s">
        <v>672</v>
      </c>
      <c r="G310" t="s">
        <v>928</v>
      </c>
    </row>
    <row r="311" spans="1:7" x14ac:dyDescent="0.25">
      <c r="A311" t="s">
        <v>672</v>
      </c>
      <c r="B311" t="s">
        <v>899</v>
      </c>
      <c r="C311" t="s">
        <v>327</v>
      </c>
      <c r="D311" t="s">
        <v>893</v>
      </c>
      <c r="E311" t="s">
        <v>927</v>
      </c>
      <c r="F311" t="s">
        <v>672</v>
      </c>
      <c r="G311" t="s">
        <v>928</v>
      </c>
    </row>
    <row r="312" spans="1:7" x14ac:dyDescent="0.25">
      <c r="A312" t="s">
        <v>672</v>
      </c>
      <c r="B312" t="s">
        <v>899</v>
      </c>
      <c r="C312" t="s">
        <v>331</v>
      </c>
      <c r="D312" t="s">
        <v>893</v>
      </c>
      <c r="E312" t="s">
        <v>927</v>
      </c>
      <c r="F312" t="s">
        <v>672</v>
      </c>
      <c r="G312" t="s">
        <v>928</v>
      </c>
    </row>
    <row r="313" spans="1:7" x14ac:dyDescent="0.25">
      <c r="A313" t="s">
        <v>672</v>
      </c>
      <c r="B313" t="s">
        <v>899</v>
      </c>
      <c r="C313" t="s">
        <v>335</v>
      </c>
      <c r="D313" t="s">
        <v>893</v>
      </c>
      <c r="E313" t="s">
        <v>927</v>
      </c>
      <c r="F313" t="s">
        <v>672</v>
      </c>
      <c r="G313" t="s">
        <v>928</v>
      </c>
    </row>
    <row r="314" spans="1:7" x14ac:dyDescent="0.25">
      <c r="A314" t="s">
        <v>672</v>
      </c>
      <c r="B314" t="s">
        <v>899</v>
      </c>
      <c r="C314" t="s">
        <v>799</v>
      </c>
      <c r="D314" t="s">
        <v>893</v>
      </c>
      <c r="E314" t="s">
        <v>927</v>
      </c>
      <c r="F314" t="s">
        <v>672</v>
      </c>
      <c r="G314" t="s">
        <v>928</v>
      </c>
    </row>
    <row r="315" spans="1:7" x14ac:dyDescent="0.25">
      <c r="A315" t="s">
        <v>672</v>
      </c>
      <c r="B315" t="s">
        <v>899</v>
      </c>
      <c r="C315" t="s">
        <v>351</v>
      </c>
      <c r="D315" t="s">
        <v>893</v>
      </c>
      <c r="E315" t="s">
        <v>927</v>
      </c>
      <c r="F315" t="s">
        <v>672</v>
      </c>
      <c r="G315" t="s">
        <v>928</v>
      </c>
    </row>
    <row r="316" spans="1:7" x14ac:dyDescent="0.25">
      <c r="A316" t="s">
        <v>672</v>
      </c>
      <c r="B316" t="s">
        <v>899</v>
      </c>
      <c r="C316" t="s">
        <v>355</v>
      </c>
      <c r="D316" t="s">
        <v>893</v>
      </c>
      <c r="E316" t="s">
        <v>927</v>
      </c>
      <c r="F316" t="s">
        <v>672</v>
      </c>
      <c r="G316" t="s">
        <v>928</v>
      </c>
    </row>
    <row r="317" spans="1:7" x14ac:dyDescent="0.25">
      <c r="A317" t="s">
        <v>672</v>
      </c>
      <c r="B317" t="s">
        <v>899</v>
      </c>
      <c r="C317" t="s">
        <v>361</v>
      </c>
      <c r="D317" t="s">
        <v>893</v>
      </c>
      <c r="E317" t="s">
        <v>927</v>
      </c>
      <c r="F317" t="s">
        <v>672</v>
      </c>
      <c r="G317" t="s">
        <v>928</v>
      </c>
    </row>
    <row r="318" spans="1:7" x14ac:dyDescent="0.25">
      <c r="A318" t="s">
        <v>672</v>
      </c>
      <c r="B318" t="s">
        <v>899</v>
      </c>
      <c r="C318" t="s">
        <v>565</v>
      </c>
      <c r="D318" t="s">
        <v>893</v>
      </c>
      <c r="E318" t="s">
        <v>927</v>
      </c>
      <c r="F318" t="s">
        <v>672</v>
      </c>
      <c r="G318" t="s">
        <v>928</v>
      </c>
    </row>
    <row r="319" spans="1:7" x14ac:dyDescent="0.25">
      <c r="A319" t="s">
        <v>672</v>
      </c>
      <c r="B319" t="s">
        <v>899</v>
      </c>
      <c r="C319" t="s">
        <v>377</v>
      </c>
      <c r="D319" t="s">
        <v>893</v>
      </c>
      <c r="E319" t="s">
        <v>927</v>
      </c>
      <c r="F319" t="s">
        <v>672</v>
      </c>
      <c r="G319" t="s">
        <v>928</v>
      </c>
    </row>
    <row r="320" spans="1:7" x14ac:dyDescent="0.25">
      <c r="A320" t="s">
        <v>672</v>
      </c>
      <c r="B320" t="s">
        <v>899</v>
      </c>
      <c r="C320" t="s">
        <v>384</v>
      </c>
      <c r="D320" t="s">
        <v>893</v>
      </c>
      <c r="E320" t="s">
        <v>927</v>
      </c>
      <c r="F320" t="s">
        <v>672</v>
      </c>
      <c r="G320" t="s">
        <v>928</v>
      </c>
    </row>
    <row r="321" spans="1:7" x14ac:dyDescent="0.25">
      <c r="A321" t="s">
        <v>672</v>
      </c>
      <c r="B321" t="s">
        <v>899</v>
      </c>
      <c r="C321" t="s">
        <v>395</v>
      </c>
      <c r="D321" t="s">
        <v>893</v>
      </c>
      <c r="E321" t="s">
        <v>927</v>
      </c>
      <c r="F321" t="s">
        <v>672</v>
      </c>
      <c r="G321" t="s">
        <v>928</v>
      </c>
    </row>
    <row r="322" spans="1:7" x14ac:dyDescent="0.25">
      <c r="A322" t="s">
        <v>672</v>
      </c>
      <c r="B322" t="s">
        <v>899</v>
      </c>
      <c r="C322" t="s">
        <v>407</v>
      </c>
      <c r="D322" t="s">
        <v>893</v>
      </c>
      <c r="E322" t="s">
        <v>927</v>
      </c>
      <c r="F322" t="s">
        <v>672</v>
      </c>
      <c r="G322" t="s">
        <v>928</v>
      </c>
    </row>
    <row r="323" spans="1:7" x14ac:dyDescent="0.25">
      <c r="A323" t="s">
        <v>672</v>
      </c>
      <c r="B323" t="s">
        <v>900</v>
      </c>
      <c r="C323" t="s">
        <v>351</v>
      </c>
      <c r="D323" t="s">
        <v>893</v>
      </c>
      <c r="E323" t="s">
        <v>927</v>
      </c>
      <c r="F323" t="s">
        <v>672</v>
      </c>
      <c r="G323" t="s">
        <v>928</v>
      </c>
    </row>
    <row r="324" spans="1:7" x14ac:dyDescent="0.25">
      <c r="A324" t="s">
        <v>672</v>
      </c>
      <c r="B324" t="s">
        <v>901</v>
      </c>
      <c r="C324" t="s">
        <v>565</v>
      </c>
      <c r="D324" t="s">
        <v>893</v>
      </c>
      <c r="E324" t="s">
        <v>927</v>
      </c>
      <c r="F324" t="s">
        <v>672</v>
      </c>
      <c r="G324" t="s">
        <v>928</v>
      </c>
    </row>
    <row r="325" spans="1:7" x14ac:dyDescent="0.25">
      <c r="A325" t="s">
        <v>672</v>
      </c>
      <c r="B325" t="s">
        <v>902</v>
      </c>
      <c r="C325" t="s">
        <v>565</v>
      </c>
      <c r="D325" t="s">
        <v>893</v>
      </c>
      <c r="E325" t="s">
        <v>927</v>
      </c>
      <c r="F325" t="s">
        <v>672</v>
      </c>
      <c r="G325" t="s">
        <v>928</v>
      </c>
    </row>
    <row r="326" spans="1:7" x14ac:dyDescent="0.25">
      <c r="A326" t="s">
        <v>672</v>
      </c>
      <c r="B326" t="s">
        <v>903</v>
      </c>
      <c r="C326" t="s">
        <v>327</v>
      </c>
      <c r="D326" t="s">
        <v>893</v>
      </c>
      <c r="E326" t="s">
        <v>927</v>
      </c>
      <c r="F326" t="s">
        <v>672</v>
      </c>
      <c r="G326" t="s">
        <v>928</v>
      </c>
    </row>
    <row r="327" spans="1:7" x14ac:dyDescent="0.25">
      <c r="A327" t="s">
        <v>672</v>
      </c>
      <c r="B327" t="s">
        <v>903</v>
      </c>
      <c r="C327" t="s">
        <v>335</v>
      </c>
      <c r="D327" t="s">
        <v>893</v>
      </c>
      <c r="E327" t="s">
        <v>927</v>
      </c>
      <c r="F327" t="s">
        <v>672</v>
      </c>
      <c r="G327" t="s">
        <v>928</v>
      </c>
    </row>
    <row r="328" spans="1:7" x14ac:dyDescent="0.25">
      <c r="A328" t="s">
        <v>672</v>
      </c>
      <c r="B328" t="s">
        <v>903</v>
      </c>
      <c r="C328" t="s">
        <v>799</v>
      </c>
      <c r="D328" t="s">
        <v>893</v>
      </c>
      <c r="E328" t="s">
        <v>927</v>
      </c>
      <c r="F328" t="s">
        <v>672</v>
      </c>
      <c r="G328" t="s">
        <v>928</v>
      </c>
    </row>
    <row r="329" spans="1:7" x14ac:dyDescent="0.25">
      <c r="A329" t="s">
        <v>672</v>
      </c>
      <c r="B329" t="s">
        <v>903</v>
      </c>
      <c r="C329" t="s">
        <v>361</v>
      </c>
      <c r="D329" t="s">
        <v>893</v>
      </c>
      <c r="E329" t="s">
        <v>927</v>
      </c>
      <c r="F329" t="s">
        <v>672</v>
      </c>
      <c r="G329" t="s">
        <v>928</v>
      </c>
    </row>
    <row r="330" spans="1:7" x14ac:dyDescent="0.25">
      <c r="A330" t="s">
        <v>672</v>
      </c>
      <c r="B330" t="s">
        <v>903</v>
      </c>
      <c r="C330" t="s">
        <v>575</v>
      </c>
      <c r="D330" t="s">
        <v>893</v>
      </c>
      <c r="E330" t="s">
        <v>927</v>
      </c>
      <c r="F330" t="s">
        <v>672</v>
      </c>
      <c r="G330" t="s">
        <v>928</v>
      </c>
    </row>
    <row r="331" spans="1:7" x14ac:dyDescent="0.25">
      <c r="A331" t="s">
        <v>672</v>
      </c>
      <c r="B331" t="s">
        <v>903</v>
      </c>
      <c r="C331" t="s">
        <v>384</v>
      </c>
      <c r="D331" t="s">
        <v>893</v>
      </c>
      <c r="E331" t="s">
        <v>927</v>
      </c>
      <c r="F331" t="s">
        <v>672</v>
      </c>
      <c r="G331" t="s">
        <v>928</v>
      </c>
    </row>
    <row r="332" spans="1:7" x14ac:dyDescent="0.25">
      <c r="A332" t="s">
        <v>672</v>
      </c>
      <c r="B332" t="s">
        <v>903</v>
      </c>
      <c r="C332" t="s">
        <v>395</v>
      </c>
      <c r="D332" t="s">
        <v>893</v>
      </c>
      <c r="E332" t="s">
        <v>927</v>
      </c>
      <c r="F332" t="s">
        <v>672</v>
      </c>
      <c r="G332" t="s">
        <v>928</v>
      </c>
    </row>
    <row r="333" spans="1:7" x14ac:dyDescent="0.25">
      <c r="A333" t="s">
        <v>672</v>
      </c>
      <c r="B333" t="s">
        <v>903</v>
      </c>
      <c r="C333" t="s">
        <v>407</v>
      </c>
      <c r="D333" t="s">
        <v>893</v>
      </c>
      <c r="E333" t="s">
        <v>927</v>
      </c>
      <c r="F333" t="s">
        <v>672</v>
      </c>
      <c r="G333" t="s">
        <v>928</v>
      </c>
    </row>
    <row r="334" spans="1:7" x14ac:dyDescent="0.25">
      <c r="A334" t="s">
        <v>672</v>
      </c>
      <c r="B334" t="s">
        <v>789</v>
      </c>
      <c r="C334" t="s">
        <v>575</v>
      </c>
      <c r="D334" t="s">
        <v>895</v>
      </c>
      <c r="E334" t="s">
        <v>672</v>
      </c>
      <c r="F334" t="s">
        <v>927</v>
      </c>
      <c r="G334" t="s">
        <v>928</v>
      </c>
    </row>
    <row r="335" spans="1:7" x14ac:dyDescent="0.25">
      <c r="A335" t="s">
        <v>672</v>
      </c>
      <c r="B335" t="s">
        <v>789</v>
      </c>
      <c r="C335" t="s">
        <v>407</v>
      </c>
      <c r="D335" t="s">
        <v>895</v>
      </c>
      <c r="E335" t="s">
        <v>672</v>
      </c>
      <c r="F335" t="s">
        <v>927</v>
      </c>
      <c r="G335" t="s">
        <v>928</v>
      </c>
    </row>
    <row r="336" spans="1:7" x14ac:dyDescent="0.25">
      <c r="A336" t="s">
        <v>672</v>
      </c>
      <c r="B336" t="s">
        <v>904</v>
      </c>
      <c r="C336" t="s">
        <v>575</v>
      </c>
      <c r="D336" t="s">
        <v>895</v>
      </c>
      <c r="E336" t="s">
        <v>672</v>
      </c>
      <c r="F336" t="s">
        <v>927</v>
      </c>
      <c r="G336" t="s">
        <v>928</v>
      </c>
    </row>
    <row r="337" spans="1:7" x14ac:dyDescent="0.25">
      <c r="A337" t="s">
        <v>672</v>
      </c>
      <c r="B337" t="s">
        <v>904</v>
      </c>
      <c r="C337" t="s">
        <v>407</v>
      </c>
      <c r="D337" t="s">
        <v>895</v>
      </c>
      <c r="E337" t="s">
        <v>672</v>
      </c>
      <c r="F337" t="s">
        <v>927</v>
      </c>
      <c r="G337" t="s">
        <v>928</v>
      </c>
    </row>
    <row r="338" spans="1:7" x14ac:dyDescent="0.25">
      <c r="A338" t="s">
        <v>672</v>
      </c>
      <c r="B338" t="s">
        <v>196</v>
      </c>
      <c r="C338" t="s">
        <v>575</v>
      </c>
      <c r="D338" t="s">
        <v>895</v>
      </c>
      <c r="E338" t="s">
        <v>672</v>
      </c>
      <c r="F338" t="s">
        <v>927</v>
      </c>
      <c r="G338" t="s">
        <v>928</v>
      </c>
    </row>
    <row r="339" spans="1:7" x14ac:dyDescent="0.25">
      <c r="A339" t="s">
        <v>672</v>
      </c>
      <c r="B339" t="s">
        <v>196</v>
      </c>
      <c r="C339" t="s">
        <v>407</v>
      </c>
      <c r="D339" t="s">
        <v>895</v>
      </c>
      <c r="E339" t="s">
        <v>672</v>
      </c>
      <c r="F339" t="s">
        <v>927</v>
      </c>
      <c r="G339" t="s">
        <v>928</v>
      </c>
    </row>
    <row r="340" spans="1:7" x14ac:dyDescent="0.25">
      <c r="A340" t="s">
        <v>672</v>
      </c>
      <c r="B340" t="s">
        <v>905</v>
      </c>
      <c r="C340" t="s">
        <v>351</v>
      </c>
      <c r="D340" t="s">
        <v>895</v>
      </c>
      <c r="E340" t="s">
        <v>672</v>
      </c>
      <c r="F340" t="s">
        <v>927</v>
      </c>
      <c r="G340" t="s">
        <v>928</v>
      </c>
    </row>
    <row r="341" spans="1:7" x14ac:dyDescent="0.25">
      <c r="A341" t="s">
        <v>672</v>
      </c>
      <c r="B341" t="s">
        <v>906</v>
      </c>
      <c r="C341" t="s">
        <v>319</v>
      </c>
      <c r="D341" t="s">
        <v>895</v>
      </c>
      <c r="E341" t="s">
        <v>672</v>
      </c>
      <c r="F341" t="s">
        <v>927</v>
      </c>
      <c r="G341" t="s">
        <v>928</v>
      </c>
    </row>
    <row r="342" spans="1:7" x14ac:dyDescent="0.25">
      <c r="A342" t="s">
        <v>672</v>
      </c>
      <c r="B342" t="s">
        <v>906</v>
      </c>
      <c r="C342" t="s">
        <v>327</v>
      </c>
      <c r="D342" t="s">
        <v>895</v>
      </c>
      <c r="E342" t="s">
        <v>672</v>
      </c>
      <c r="F342" t="s">
        <v>927</v>
      </c>
      <c r="G342" t="s">
        <v>928</v>
      </c>
    </row>
    <row r="343" spans="1:7" x14ac:dyDescent="0.25">
      <c r="A343" t="s">
        <v>672</v>
      </c>
      <c r="B343" t="s">
        <v>906</v>
      </c>
      <c r="C343" t="s">
        <v>331</v>
      </c>
      <c r="D343" t="s">
        <v>895</v>
      </c>
      <c r="E343" t="s">
        <v>672</v>
      </c>
      <c r="F343" t="s">
        <v>927</v>
      </c>
      <c r="G343" t="s">
        <v>928</v>
      </c>
    </row>
    <row r="344" spans="1:7" x14ac:dyDescent="0.25">
      <c r="A344" t="s">
        <v>672</v>
      </c>
      <c r="B344" t="s">
        <v>906</v>
      </c>
      <c r="C344" t="s">
        <v>335</v>
      </c>
      <c r="D344" t="s">
        <v>895</v>
      </c>
      <c r="E344" t="s">
        <v>672</v>
      </c>
      <c r="F344" t="s">
        <v>927</v>
      </c>
      <c r="G344" t="s">
        <v>928</v>
      </c>
    </row>
    <row r="345" spans="1:7" x14ac:dyDescent="0.25">
      <c r="A345" t="s">
        <v>672</v>
      </c>
      <c r="B345" t="s">
        <v>906</v>
      </c>
      <c r="C345" t="s">
        <v>339</v>
      </c>
      <c r="D345" t="s">
        <v>895</v>
      </c>
      <c r="E345" t="s">
        <v>672</v>
      </c>
      <c r="F345" t="s">
        <v>927</v>
      </c>
      <c r="G345" t="s">
        <v>928</v>
      </c>
    </row>
    <row r="346" spans="1:7" x14ac:dyDescent="0.25">
      <c r="A346" t="s">
        <v>672</v>
      </c>
      <c r="B346" t="s">
        <v>906</v>
      </c>
      <c r="C346" t="s">
        <v>343</v>
      </c>
      <c r="D346" t="s">
        <v>895</v>
      </c>
      <c r="E346" t="s">
        <v>672</v>
      </c>
      <c r="F346" t="s">
        <v>927</v>
      </c>
      <c r="G346" t="s">
        <v>928</v>
      </c>
    </row>
    <row r="347" spans="1:7" x14ac:dyDescent="0.25">
      <c r="A347" t="s">
        <v>672</v>
      </c>
      <c r="B347" t="s">
        <v>906</v>
      </c>
      <c r="C347" t="s">
        <v>347</v>
      </c>
      <c r="D347" t="s">
        <v>895</v>
      </c>
      <c r="E347" t="s">
        <v>672</v>
      </c>
      <c r="F347" t="s">
        <v>927</v>
      </c>
      <c r="G347" t="s">
        <v>928</v>
      </c>
    </row>
    <row r="348" spans="1:7" x14ac:dyDescent="0.25">
      <c r="A348" t="s">
        <v>672</v>
      </c>
      <c r="B348" t="s">
        <v>906</v>
      </c>
      <c r="C348" t="s">
        <v>351</v>
      </c>
      <c r="D348" t="s">
        <v>895</v>
      </c>
      <c r="E348" t="s">
        <v>672</v>
      </c>
      <c r="F348" t="s">
        <v>927</v>
      </c>
      <c r="G348" t="s">
        <v>928</v>
      </c>
    </row>
    <row r="349" spans="1:7" x14ac:dyDescent="0.25">
      <c r="A349" t="s">
        <v>672</v>
      </c>
      <c r="B349" t="s">
        <v>906</v>
      </c>
      <c r="C349" t="s">
        <v>355</v>
      </c>
      <c r="D349" t="s">
        <v>895</v>
      </c>
      <c r="E349" t="s">
        <v>672</v>
      </c>
      <c r="F349" t="s">
        <v>927</v>
      </c>
      <c r="G349" t="s">
        <v>928</v>
      </c>
    </row>
    <row r="350" spans="1:7" x14ac:dyDescent="0.25">
      <c r="A350" t="s">
        <v>672</v>
      </c>
      <c r="B350" t="s">
        <v>906</v>
      </c>
      <c r="C350" t="s">
        <v>25</v>
      </c>
      <c r="D350" t="s">
        <v>895</v>
      </c>
      <c r="E350" t="s">
        <v>672</v>
      </c>
      <c r="F350" t="s">
        <v>927</v>
      </c>
      <c r="G350" t="s">
        <v>928</v>
      </c>
    </row>
    <row r="351" spans="1:7" x14ac:dyDescent="0.25">
      <c r="A351" t="s">
        <v>672</v>
      </c>
      <c r="B351" t="s">
        <v>906</v>
      </c>
      <c r="C351" t="s">
        <v>361</v>
      </c>
      <c r="D351" t="s">
        <v>895</v>
      </c>
      <c r="E351" t="s">
        <v>672</v>
      </c>
      <c r="F351" t="s">
        <v>927</v>
      </c>
      <c r="G351" t="s">
        <v>928</v>
      </c>
    </row>
    <row r="352" spans="1:7" x14ac:dyDescent="0.25">
      <c r="A352" t="s">
        <v>672</v>
      </c>
      <c r="B352" t="s">
        <v>906</v>
      </c>
      <c r="C352" t="s">
        <v>365</v>
      </c>
      <c r="D352" t="s">
        <v>895</v>
      </c>
      <c r="E352" t="s">
        <v>672</v>
      </c>
      <c r="F352" t="s">
        <v>927</v>
      </c>
      <c r="G352" t="s">
        <v>928</v>
      </c>
    </row>
    <row r="353" spans="1:7" x14ac:dyDescent="0.25">
      <c r="A353" t="s">
        <v>672</v>
      </c>
      <c r="B353" t="s">
        <v>906</v>
      </c>
      <c r="C353" t="s">
        <v>369</v>
      </c>
      <c r="D353" t="s">
        <v>895</v>
      </c>
      <c r="E353" t="s">
        <v>672</v>
      </c>
      <c r="F353" t="s">
        <v>927</v>
      </c>
      <c r="G353" t="s">
        <v>928</v>
      </c>
    </row>
    <row r="354" spans="1:7" x14ac:dyDescent="0.25">
      <c r="A354" t="s">
        <v>672</v>
      </c>
      <c r="B354" t="s">
        <v>906</v>
      </c>
      <c r="C354" t="s">
        <v>373</v>
      </c>
      <c r="D354" t="s">
        <v>895</v>
      </c>
      <c r="E354" t="s">
        <v>672</v>
      </c>
      <c r="F354" t="s">
        <v>927</v>
      </c>
      <c r="G354" t="s">
        <v>928</v>
      </c>
    </row>
    <row r="355" spans="1:7" x14ac:dyDescent="0.25">
      <c r="A355" t="s">
        <v>672</v>
      </c>
      <c r="B355" t="s">
        <v>906</v>
      </c>
      <c r="C355" t="s">
        <v>377</v>
      </c>
      <c r="D355" t="s">
        <v>895</v>
      </c>
      <c r="E355" t="s">
        <v>672</v>
      </c>
      <c r="F355" t="s">
        <v>927</v>
      </c>
      <c r="G355" t="s">
        <v>928</v>
      </c>
    </row>
    <row r="356" spans="1:7" x14ac:dyDescent="0.25">
      <c r="A356" t="s">
        <v>672</v>
      </c>
      <c r="B356" t="s">
        <v>906</v>
      </c>
      <c r="C356" t="s">
        <v>384</v>
      </c>
      <c r="D356" t="s">
        <v>895</v>
      </c>
      <c r="E356" t="s">
        <v>672</v>
      </c>
      <c r="F356" t="s">
        <v>927</v>
      </c>
      <c r="G356" t="s">
        <v>928</v>
      </c>
    </row>
    <row r="357" spans="1:7" x14ac:dyDescent="0.25">
      <c r="A357" t="s">
        <v>672</v>
      </c>
      <c r="B357" t="s">
        <v>906</v>
      </c>
      <c r="C357" t="s">
        <v>388</v>
      </c>
      <c r="D357" t="s">
        <v>895</v>
      </c>
      <c r="E357" t="s">
        <v>672</v>
      </c>
      <c r="F357" t="s">
        <v>927</v>
      </c>
      <c r="G357" t="s">
        <v>928</v>
      </c>
    </row>
    <row r="358" spans="1:7" x14ac:dyDescent="0.25">
      <c r="A358" t="s">
        <v>672</v>
      </c>
      <c r="B358" t="s">
        <v>906</v>
      </c>
      <c r="C358" t="s">
        <v>392</v>
      </c>
      <c r="D358" t="s">
        <v>895</v>
      </c>
      <c r="E358" t="s">
        <v>672</v>
      </c>
      <c r="F358" t="s">
        <v>927</v>
      </c>
      <c r="G358" t="s">
        <v>928</v>
      </c>
    </row>
    <row r="359" spans="1:7" x14ac:dyDescent="0.25">
      <c r="A359" t="s">
        <v>672</v>
      </c>
      <c r="B359" t="s">
        <v>906</v>
      </c>
      <c r="C359" t="s">
        <v>395</v>
      </c>
      <c r="D359" t="s">
        <v>895</v>
      </c>
      <c r="E359" t="s">
        <v>672</v>
      </c>
      <c r="F359" t="s">
        <v>927</v>
      </c>
      <c r="G359" t="s">
        <v>928</v>
      </c>
    </row>
    <row r="360" spans="1:7" x14ac:dyDescent="0.25">
      <c r="A360" t="s">
        <v>672</v>
      </c>
      <c r="B360" t="s">
        <v>906</v>
      </c>
      <c r="C360" t="s">
        <v>399</v>
      </c>
      <c r="D360" t="s">
        <v>895</v>
      </c>
      <c r="E360" t="s">
        <v>672</v>
      </c>
      <c r="F360" t="s">
        <v>927</v>
      </c>
      <c r="G360" t="s">
        <v>928</v>
      </c>
    </row>
    <row r="361" spans="1:7" x14ac:dyDescent="0.25">
      <c r="A361" t="s">
        <v>672</v>
      </c>
      <c r="B361" t="s">
        <v>906</v>
      </c>
      <c r="C361" t="s">
        <v>403</v>
      </c>
      <c r="D361" t="s">
        <v>895</v>
      </c>
      <c r="E361" t="s">
        <v>672</v>
      </c>
      <c r="F361" t="s">
        <v>927</v>
      </c>
      <c r="G361" t="s">
        <v>928</v>
      </c>
    </row>
    <row r="362" spans="1:7" x14ac:dyDescent="0.25">
      <c r="A362" t="s">
        <v>672</v>
      </c>
      <c r="B362" t="s">
        <v>906</v>
      </c>
      <c r="C362" t="s">
        <v>407</v>
      </c>
      <c r="D362" t="s">
        <v>895</v>
      </c>
      <c r="E362" t="s">
        <v>672</v>
      </c>
      <c r="F362" t="s">
        <v>927</v>
      </c>
      <c r="G362" t="s">
        <v>928</v>
      </c>
    </row>
    <row r="363" spans="1:7" x14ac:dyDescent="0.25">
      <c r="A363" t="s">
        <v>672</v>
      </c>
      <c r="B363" t="s">
        <v>906</v>
      </c>
      <c r="C363" t="s">
        <v>411</v>
      </c>
      <c r="D363" t="s">
        <v>895</v>
      </c>
      <c r="E363" t="s">
        <v>672</v>
      </c>
      <c r="F363" t="s">
        <v>927</v>
      </c>
      <c r="G363" t="s">
        <v>928</v>
      </c>
    </row>
    <row r="364" spans="1:7" x14ac:dyDescent="0.25">
      <c r="A364" t="s">
        <v>672</v>
      </c>
      <c r="B364" t="s">
        <v>906</v>
      </c>
      <c r="C364" t="s">
        <v>414</v>
      </c>
      <c r="D364" t="s">
        <v>895</v>
      </c>
      <c r="E364" t="s">
        <v>672</v>
      </c>
      <c r="F364" t="s">
        <v>927</v>
      </c>
      <c r="G364" t="s">
        <v>928</v>
      </c>
    </row>
    <row r="365" spans="1:7" x14ac:dyDescent="0.25">
      <c r="A365" t="s">
        <v>672</v>
      </c>
      <c r="B365" t="s">
        <v>906</v>
      </c>
      <c r="C365" t="s">
        <v>417</v>
      </c>
      <c r="D365" t="s">
        <v>895</v>
      </c>
      <c r="E365" t="s">
        <v>672</v>
      </c>
      <c r="F365" t="s">
        <v>927</v>
      </c>
      <c r="G365" t="s">
        <v>928</v>
      </c>
    </row>
    <row r="366" spans="1:7" x14ac:dyDescent="0.25">
      <c r="A366" t="s">
        <v>672</v>
      </c>
      <c r="B366" t="s">
        <v>906</v>
      </c>
      <c r="C366" t="s">
        <v>419</v>
      </c>
      <c r="D366" t="s">
        <v>895</v>
      </c>
      <c r="E366" t="s">
        <v>672</v>
      </c>
      <c r="F366" t="s">
        <v>927</v>
      </c>
      <c r="G366" t="s">
        <v>928</v>
      </c>
    </row>
    <row r="367" spans="1:7" x14ac:dyDescent="0.25">
      <c r="A367" t="s">
        <v>672</v>
      </c>
      <c r="B367" t="s">
        <v>907</v>
      </c>
      <c r="C367" t="s">
        <v>327</v>
      </c>
      <c r="D367" t="s">
        <v>895</v>
      </c>
      <c r="E367" t="s">
        <v>672</v>
      </c>
      <c r="F367" t="s">
        <v>927</v>
      </c>
      <c r="G367" t="s">
        <v>928</v>
      </c>
    </row>
    <row r="368" spans="1:7" x14ac:dyDescent="0.25">
      <c r="A368" t="s">
        <v>672</v>
      </c>
      <c r="B368" t="s">
        <v>907</v>
      </c>
      <c r="C368" t="s">
        <v>335</v>
      </c>
      <c r="D368" t="s">
        <v>895</v>
      </c>
      <c r="E368" t="s">
        <v>672</v>
      </c>
      <c r="F368" t="s">
        <v>927</v>
      </c>
      <c r="G368" t="s">
        <v>928</v>
      </c>
    </row>
    <row r="369" spans="1:7" x14ac:dyDescent="0.25">
      <c r="A369" t="s">
        <v>672</v>
      </c>
      <c r="B369" t="s">
        <v>907</v>
      </c>
      <c r="C369" t="s">
        <v>339</v>
      </c>
      <c r="D369" t="s">
        <v>895</v>
      </c>
      <c r="E369" t="s">
        <v>672</v>
      </c>
      <c r="F369" t="s">
        <v>927</v>
      </c>
      <c r="G369" t="s">
        <v>928</v>
      </c>
    </row>
    <row r="370" spans="1:7" x14ac:dyDescent="0.25">
      <c r="A370" t="s">
        <v>672</v>
      </c>
      <c r="B370" t="s">
        <v>907</v>
      </c>
      <c r="C370" t="s">
        <v>351</v>
      </c>
      <c r="D370" t="s">
        <v>895</v>
      </c>
      <c r="E370" t="s">
        <v>672</v>
      </c>
      <c r="F370" t="s">
        <v>927</v>
      </c>
      <c r="G370" t="s">
        <v>928</v>
      </c>
    </row>
    <row r="371" spans="1:7" x14ac:dyDescent="0.25">
      <c r="A371" t="s">
        <v>672</v>
      </c>
      <c r="B371" t="s">
        <v>907</v>
      </c>
      <c r="C371" t="s">
        <v>355</v>
      </c>
      <c r="D371" t="s">
        <v>895</v>
      </c>
      <c r="E371" t="s">
        <v>672</v>
      </c>
      <c r="F371" t="s">
        <v>927</v>
      </c>
      <c r="G371" t="s">
        <v>928</v>
      </c>
    </row>
    <row r="372" spans="1:7" x14ac:dyDescent="0.25">
      <c r="A372" t="s">
        <v>672</v>
      </c>
      <c r="B372" t="s">
        <v>907</v>
      </c>
      <c r="C372" t="s">
        <v>25</v>
      </c>
      <c r="D372" t="s">
        <v>895</v>
      </c>
      <c r="E372" t="s">
        <v>672</v>
      </c>
      <c r="F372" t="s">
        <v>927</v>
      </c>
      <c r="G372" t="s">
        <v>928</v>
      </c>
    </row>
    <row r="373" spans="1:7" x14ac:dyDescent="0.25">
      <c r="A373" t="s">
        <v>672</v>
      </c>
      <c r="B373" t="s">
        <v>907</v>
      </c>
      <c r="C373" t="s">
        <v>361</v>
      </c>
      <c r="D373" t="s">
        <v>895</v>
      </c>
      <c r="E373" t="s">
        <v>672</v>
      </c>
      <c r="F373" t="s">
        <v>927</v>
      </c>
      <c r="G373" t="s">
        <v>928</v>
      </c>
    </row>
    <row r="374" spans="1:7" x14ac:dyDescent="0.25">
      <c r="A374" t="s">
        <v>672</v>
      </c>
      <c r="B374" t="s">
        <v>907</v>
      </c>
      <c r="C374" t="s">
        <v>365</v>
      </c>
      <c r="D374" t="s">
        <v>895</v>
      </c>
      <c r="E374" t="s">
        <v>672</v>
      </c>
      <c r="F374" t="s">
        <v>927</v>
      </c>
      <c r="G374" t="s">
        <v>928</v>
      </c>
    </row>
    <row r="375" spans="1:7" x14ac:dyDescent="0.25">
      <c r="A375" t="s">
        <v>672</v>
      </c>
      <c r="B375" t="s">
        <v>907</v>
      </c>
      <c r="C375" t="s">
        <v>369</v>
      </c>
      <c r="D375" t="s">
        <v>895</v>
      </c>
      <c r="E375" t="s">
        <v>672</v>
      </c>
      <c r="F375" t="s">
        <v>927</v>
      </c>
      <c r="G375" t="s">
        <v>928</v>
      </c>
    </row>
    <row r="376" spans="1:7" x14ac:dyDescent="0.25">
      <c r="A376" t="s">
        <v>672</v>
      </c>
      <c r="B376" t="s">
        <v>907</v>
      </c>
      <c r="C376" t="s">
        <v>377</v>
      </c>
      <c r="D376" t="s">
        <v>895</v>
      </c>
      <c r="E376" t="s">
        <v>672</v>
      </c>
      <c r="F376" t="s">
        <v>927</v>
      </c>
      <c r="G376" t="s">
        <v>928</v>
      </c>
    </row>
    <row r="377" spans="1:7" x14ac:dyDescent="0.25">
      <c r="A377" t="s">
        <v>672</v>
      </c>
      <c r="B377" t="s">
        <v>907</v>
      </c>
      <c r="C377" t="s">
        <v>381</v>
      </c>
      <c r="D377" t="s">
        <v>895</v>
      </c>
      <c r="E377" t="s">
        <v>672</v>
      </c>
      <c r="F377" t="s">
        <v>927</v>
      </c>
      <c r="G377" t="s">
        <v>928</v>
      </c>
    </row>
    <row r="378" spans="1:7" x14ac:dyDescent="0.25">
      <c r="A378" t="s">
        <v>672</v>
      </c>
      <c r="B378" t="s">
        <v>907</v>
      </c>
      <c r="C378" t="s">
        <v>384</v>
      </c>
      <c r="D378" t="s">
        <v>895</v>
      </c>
      <c r="E378" t="s">
        <v>672</v>
      </c>
      <c r="F378" t="s">
        <v>927</v>
      </c>
      <c r="G378" t="s">
        <v>928</v>
      </c>
    </row>
    <row r="379" spans="1:7" x14ac:dyDescent="0.25">
      <c r="A379" t="s">
        <v>672</v>
      </c>
      <c r="B379" t="s">
        <v>907</v>
      </c>
      <c r="C379" t="s">
        <v>388</v>
      </c>
      <c r="D379" t="s">
        <v>895</v>
      </c>
      <c r="E379" t="s">
        <v>672</v>
      </c>
      <c r="F379" t="s">
        <v>927</v>
      </c>
      <c r="G379" t="s">
        <v>928</v>
      </c>
    </row>
    <row r="380" spans="1:7" x14ac:dyDescent="0.25">
      <c r="A380" t="s">
        <v>672</v>
      </c>
      <c r="B380" t="s">
        <v>907</v>
      </c>
      <c r="C380" t="s">
        <v>392</v>
      </c>
      <c r="D380" t="s">
        <v>895</v>
      </c>
      <c r="E380" t="s">
        <v>672</v>
      </c>
      <c r="F380" t="s">
        <v>927</v>
      </c>
      <c r="G380" t="s">
        <v>928</v>
      </c>
    </row>
    <row r="381" spans="1:7" x14ac:dyDescent="0.25">
      <c r="A381" t="s">
        <v>672</v>
      </c>
      <c r="B381" t="s">
        <v>907</v>
      </c>
      <c r="C381" t="s">
        <v>395</v>
      </c>
      <c r="D381" t="s">
        <v>895</v>
      </c>
      <c r="E381" t="s">
        <v>672</v>
      </c>
      <c r="F381" t="s">
        <v>927</v>
      </c>
      <c r="G381" t="s">
        <v>928</v>
      </c>
    </row>
    <row r="382" spans="1:7" x14ac:dyDescent="0.25">
      <c r="A382" t="s">
        <v>672</v>
      </c>
      <c r="B382" t="s">
        <v>907</v>
      </c>
      <c r="C382" t="s">
        <v>407</v>
      </c>
      <c r="D382" t="s">
        <v>895</v>
      </c>
      <c r="E382" t="s">
        <v>672</v>
      </c>
      <c r="F382" t="s">
        <v>927</v>
      </c>
      <c r="G382" t="s">
        <v>928</v>
      </c>
    </row>
    <row r="383" spans="1:7" x14ac:dyDescent="0.25">
      <c r="A383" t="s">
        <v>672</v>
      </c>
      <c r="B383" t="s">
        <v>907</v>
      </c>
      <c r="C383" t="s">
        <v>411</v>
      </c>
      <c r="D383" t="s">
        <v>895</v>
      </c>
      <c r="E383" t="s">
        <v>672</v>
      </c>
      <c r="F383" t="s">
        <v>927</v>
      </c>
      <c r="G383" t="s">
        <v>928</v>
      </c>
    </row>
    <row r="384" spans="1:7" x14ac:dyDescent="0.25">
      <c r="A384" t="s">
        <v>672</v>
      </c>
      <c r="B384" t="s">
        <v>907</v>
      </c>
      <c r="C384" t="s">
        <v>414</v>
      </c>
      <c r="D384" t="s">
        <v>895</v>
      </c>
      <c r="E384" t="s">
        <v>672</v>
      </c>
      <c r="F384" t="s">
        <v>927</v>
      </c>
      <c r="G384" t="s">
        <v>928</v>
      </c>
    </row>
    <row r="385" spans="1:7" x14ac:dyDescent="0.25">
      <c r="A385" t="s">
        <v>672</v>
      </c>
      <c r="B385" t="s">
        <v>908</v>
      </c>
      <c r="C385" t="s">
        <v>327</v>
      </c>
      <c r="D385" t="s">
        <v>893</v>
      </c>
      <c r="E385" t="s">
        <v>927</v>
      </c>
      <c r="F385" t="s">
        <v>672</v>
      </c>
      <c r="G385" t="s">
        <v>928</v>
      </c>
    </row>
    <row r="386" spans="1:7" x14ac:dyDescent="0.25">
      <c r="A386" t="s">
        <v>672</v>
      </c>
      <c r="B386" t="s">
        <v>908</v>
      </c>
      <c r="C386" t="s">
        <v>335</v>
      </c>
      <c r="D386" t="s">
        <v>893</v>
      </c>
      <c r="E386" t="s">
        <v>927</v>
      </c>
      <c r="F386" t="s">
        <v>672</v>
      </c>
      <c r="G386" t="s">
        <v>928</v>
      </c>
    </row>
    <row r="387" spans="1:7" x14ac:dyDescent="0.25">
      <c r="A387" t="s">
        <v>672</v>
      </c>
      <c r="B387" t="s">
        <v>908</v>
      </c>
      <c r="C387" t="s">
        <v>799</v>
      </c>
      <c r="D387" t="s">
        <v>893</v>
      </c>
      <c r="E387" t="s">
        <v>927</v>
      </c>
      <c r="F387" t="s">
        <v>672</v>
      </c>
      <c r="G387" t="s">
        <v>928</v>
      </c>
    </row>
    <row r="388" spans="1:7" x14ac:dyDescent="0.25">
      <c r="A388" t="s">
        <v>672</v>
      </c>
      <c r="B388" t="s">
        <v>908</v>
      </c>
      <c r="C388" t="s">
        <v>351</v>
      </c>
      <c r="D388" t="s">
        <v>893</v>
      </c>
      <c r="E388" t="s">
        <v>927</v>
      </c>
      <c r="F388" t="s">
        <v>672</v>
      </c>
      <c r="G388" t="s">
        <v>928</v>
      </c>
    </row>
    <row r="389" spans="1:7" x14ac:dyDescent="0.25">
      <c r="A389" t="s">
        <v>672</v>
      </c>
      <c r="B389" t="s">
        <v>908</v>
      </c>
      <c r="C389" t="s">
        <v>361</v>
      </c>
      <c r="D389" t="s">
        <v>893</v>
      </c>
      <c r="E389" t="s">
        <v>927</v>
      </c>
      <c r="F389" t="s">
        <v>672</v>
      </c>
      <c r="G389" t="s">
        <v>928</v>
      </c>
    </row>
    <row r="390" spans="1:7" x14ac:dyDescent="0.25">
      <c r="A390" t="s">
        <v>672</v>
      </c>
      <c r="B390" t="s">
        <v>908</v>
      </c>
      <c r="C390" t="s">
        <v>565</v>
      </c>
      <c r="D390" t="s">
        <v>893</v>
      </c>
      <c r="E390" t="s">
        <v>927</v>
      </c>
      <c r="F390" t="s">
        <v>672</v>
      </c>
      <c r="G390" t="s">
        <v>928</v>
      </c>
    </row>
    <row r="391" spans="1:7" x14ac:dyDescent="0.25">
      <c r="A391" t="s">
        <v>672</v>
      </c>
      <c r="B391" t="s">
        <v>908</v>
      </c>
      <c r="C391" t="s">
        <v>384</v>
      </c>
      <c r="D391" t="s">
        <v>893</v>
      </c>
      <c r="E391" t="s">
        <v>927</v>
      </c>
      <c r="F391" t="s">
        <v>672</v>
      </c>
      <c r="G391" t="s">
        <v>928</v>
      </c>
    </row>
    <row r="392" spans="1:7" x14ac:dyDescent="0.25">
      <c r="A392" t="s">
        <v>672</v>
      </c>
      <c r="B392" t="s">
        <v>908</v>
      </c>
      <c r="C392" t="s">
        <v>395</v>
      </c>
      <c r="D392" t="s">
        <v>893</v>
      </c>
      <c r="E392" t="s">
        <v>927</v>
      </c>
      <c r="F392" t="s">
        <v>672</v>
      </c>
      <c r="G392" t="s">
        <v>928</v>
      </c>
    </row>
    <row r="393" spans="1:7" x14ac:dyDescent="0.25">
      <c r="A393" t="s">
        <v>672</v>
      </c>
      <c r="B393" t="s">
        <v>908</v>
      </c>
      <c r="C393" t="s">
        <v>407</v>
      </c>
      <c r="D393" t="s">
        <v>893</v>
      </c>
      <c r="E393" t="s">
        <v>927</v>
      </c>
      <c r="F393" t="s">
        <v>672</v>
      </c>
      <c r="G393" t="s">
        <v>928</v>
      </c>
    </row>
    <row r="394" spans="1:7" x14ac:dyDescent="0.25">
      <c r="A394" t="s">
        <v>672</v>
      </c>
      <c r="B394" t="s">
        <v>909</v>
      </c>
      <c r="C394" t="s">
        <v>327</v>
      </c>
      <c r="D394" t="s">
        <v>893</v>
      </c>
      <c r="E394" t="s">
        <v>927</v>
      </c>
      <c r="F394" t="s">
        <v>672</v>
      </c>
      <c r="G394" t="s">
        <v>928</v>
      </c>
    </row>
    <row r="395" spans="1:7" x14ac:dyDescent="0.25">
      <c r="A395" t="s">
        <v>672</v>
      </c>
      <c r="B395" t="s">
        <v>909</v>
      </c>
      <c r="C395" t="s">
        <v>335</v>
      </c>
      <c r="D395" t="s">
        <v>893</v>
      </c>
      <c r="E395" t="s">
        <v>927</v>
      </c>
      <c r="F395" t="s">
        <v>672</v>
      </c>
      <c r="G395" t="s">
        <v>928</v>
      </c>
    </row>
    <row r="396" spans="1:7" x14ac:dyDescent="0.25">
      <c r="A396" t="s">
        <v>672</v>
      </c>
      <c r="B396" t="s">
        <v>909</v>
      </c>
      <c r="C396" t="s">
        <v>799</v>
      </c>
      <c r="D396" t="s">
        <v>893</v>
      </c>
      <c r="E396" t="s">
        <v>927</v>
      </c>
      <c r="F396" t="s">
        <v>672</v>
      </c>
      <c r="G396" t="s">
        <v>928</v>
      </c>
    </row>
    <row r="397" spans="1:7" x14ac:dyDescent="0.25">
      <c r="A397" t="s">
        <v>672</v>
      </c>
      <c r="B397" t="s">
        <v>909</v>
      </c>
      <c r="C397" t="s">
        <v>351</v>
      </c>
      <c r="D397" t="s">
        <v>893</v>
      </c>
      <c r="E397" t="s">
        <v>927</v>
      </c>
      <c r="F397" t="s">
        <v>672</v>
      </c>
      <c r="G397" t="s">
        <v>928</v>
      </c>
    </row>
    <row r="398" spans="1:7" x14ac:dyDescent="0.25">
      <c r="A398" t="s">
        <v>672</v>
      </c>
      <c r="B398" t="s">
        <v>909</v>
      </c>
      <c r="C398" t="s">
        <v>355</v>
      </c>
      <c r="D398" t="s">
        <v>893</v>
      </c>
      <c r="E398" t="s">
        <v>927</v>
      </c>
      <c r="F398" t="s">
        <v>672</v>
      </c>
      <c r="G398" t="s">
        <v>928</v>
      </c>
    </row>
    <row r="399" spans="1:7" x14ac:dyDescent="0.25">
      <c r="A399" t="s">
        <v>672</v>
      </c>
      <c r="B399" t="s">
        <v>909</v>
      </c>
      <c r="C399" t="s">
        <v>361</v>
      </c>
      <c r="D399" t="s">
        <v>893</v>
      </c>
      <c r="E399" t="s">
        <v>927</v>
      </c>
      <c r="F399" t="s">
        <v>672</v>
      </c>
      <c r="G399" t="s">
        <v>928</v>
      </c>
    </row>
    <row r="400" spans="1:7" x14ac:dyDescent="0.25">
      <c r="A400" t="s">
        <v>672</v>
      </c>
      <c r="B400" t="s">
        <v>909</v>
      </c>
      <c r="C400" t="s">
        <v>565</v>
      </c>
      <c r="D400" t="s">
        <v>893</v>
      </c>
      <c r="E400" t="s">
        <v>927</v>
      </c>
      <c r="F400" t="s">
        <v>672</v>
      </c>
      <c r="G400" t="s">
        <v>928</v>
      </c>
    </row>
    <row r="401" spans="1:7" x14ac:dyDescent="0.25">
      <c r="A401" t="s">
        <v>672</v>
      </c>
      <c r="B401" t="s">
        <v>909</v>
      </c>
      <c r="C401" t="s">
        <v>377</v>
      </c>
      <c r="D401" t="s">
        <v>893</v>
      </c>
      <c r="E401" t="s">
        <v>927</v>
      </c>
      <c r="F401" t="s">
        <v>672</v>
      </c>
      <c r="G401" t="s">
        <v>928</v>
      </c>
    </row>
    <row r="402" spans="1:7" x14ac:dyDescent="0.25">
      <c r="A402" t="s">
        <v>672</v>
      </c>
      <c r="B402" t="s">
        <v>909</v>
      </c>
      <c r="C402" t="s">
        <v>384</v>
      </c>
      <c r="D402" t="s">
        <v>893</v>
      </c>
      <c r="E402" t="s">
        <v>927</v>
      </c>
      <c r="F402" t="s">
        <v>672</v>
      </c>
      <c r="G402" t="s">
        <v>928</v>
      </c>
    </row>
    <row r="403" spans="1:7" x14ac:dyDescent="0.25">
      <c r="A403" t="s">
        <v>672</v>
      </c>
      <c r="B403" t="s">
        <v>909</v>
      </c>
      <c r="C403" t="s">
        <v>395</v>
      </c>
      <c r="D403" t="s">
        <v>893</v>
      </c>
      <c r="E403" t="s">
        <v>927</v>
      </c>
      <c r="F403" t="s">
        <v>672</v>
      </c>
      <c r="G403" t="s">
        <v>928</v>
      </c>
    </row>
    <row r="404" spans="1:7" x14ac:dyDescent="0.25">
      <c r="A404" t="s">
        <v>672</v>
      </c>
      <c r="B404" t="s">
        <v>909</v>
      </c>
      <c r="C404" t="s">
        <v>407</v>
      </c>
      <c r="D404" t="s">
        <v>893</v>
      </c>
      <c r="E404" t="s">
        <v>927</v>
      </c>
      <c r="F404" t="s">
        <v>672</v>
      </c>
      <c r="G404" t="s">
        <v>928</v>
      </c>
    </row>
    <row r="405" spans="1:7" x14ac:dyDescent="0.25">
      <c r="A405" t="s">
        <v>672</v>
      </c>
      <c r="B405" t="s">
        <v>910</v>
      </c>
      <c r="C405" t="s">
        <v>351</v>
      </c>
      <c r="D405" t="s">
        <v>893</v>
      </c>
      <c r="E405" t="s">
        <v>927</v>
      </c>
      <c r="F405" t="s">
        <v>672</v>
      </c>
      <c r="G405" t="s">
        <v>928</v>
      </c>
    </row>
    <row r="406" spans="1:7" x14ac:dyDescent="0.25">
      <c r="A406" t="s">
        <v>672</v>
      </c>
      <c r="B406" t="s">
        <v>911</v>
      </c>
      <c r="C406" t="s">
        <v>327</v>
      </c>
      <c r="D406" t="s">
        <v>893</v>
      </c>
      <c r="E406" t="s">
        <v>927</v>
      </c>
      <c r="F406" t="s">
        <v>672</v>
      </c>
      <c r="G406" t="s">
        <v>928</v>
      </c>
    </row>
    <row r="407" spans="1:7" x14ac:dyDescent="0.25">
      <c r="A407" t="s">
        <v>672</v>
      </c>
      <c r="B407" t="s">
        <v>911</v>
      </c>
      <c r="C407" t="s">
        <v>335</v>
      </c>
      <c r="D407" t="s">
        <v>893</v>
      </c>
      <c r="E407" t="s">
        <v>927</v>
      </c>
      <c r="F407" t="s">
        <v>672</v>
      </c>
      <c r="G407" t="s">
        <v>928</v>
      </c>
    </row>
    <row r="408" spans="1:7" x14ac:dyDescent="0.25">
      <c r="A408" t="s">
        <v>672</v>
      </c>
      <c r="B408" t="s">
        <v>911</v>
      </c>
      <c r="C408" t="s">
        <v>799</v>
      </c>
      <c r="D408" t="s">
        <v>893</v>
      </c>
      <c r="E408" t="s">
        <v>927</v>
      </c>
      <c r="F408" t="s">
        <v>672</v>
      </c>
      <c r="G408" t="s">
        <v>928</v>
      </c>
    </row>
    <row r="409" spans="1:7" x14ac:dyDescent="0.25">
      <c r="A409" t="s">
        <v>672</v>
      </c>
      <c r="B409" t="s">
        <v>911</v>
      </c>
      <c r="C409" t="s">
        <v>361</v>
      </c>
      <c r="D409" t="s">
        <v>893</v>
      </c>
      <c r="E409" t="s">
        <v>927</v>
      </c>
      <c r="F409" t="s">
        <v>672</v>
      </c>
      <c r="G409" t="s">
        <v>928</v>
      </c>
    </row>
    <row r="410" spans="1:7" x14ac:dyDescent="0.25">
      <c r="A410" t="s">
        <v>672</v>
      </c>
      <c r="B410" t="s">
        <v>911</v>
      </c>
      <c r="C410" t="s">
        <v>384</v>
      </c>
      <c r="D410" t="s">
        <v>893</v>
      </c>
      <c r="E410" t="s">
        <v>927</v>
      </c>
      <c r="F410" t="s">
        <v>672</v>
      </c>
      <c r="G410" t="s">
        <v>928</v>
      </c>
    </row>
    <row r="411" spans="1:7" x14ac:dyDescent="0.25">
      <c r="A411" t="s">
        <v>672</v>
      </c>
      <c r="B411" t="s">
        <v>911</v>
      </c>
      <c r="C411" t="s">
        <v>395</v>
      </c>
      <c r="D411" t="s">
        <v>893</v>
      </c>
      <c r="E411" t="s">
        <v>927</v>
      </c>
      <c r="F411" t="s">
        <v>672</v>
      </c>
      <c r="G411" t="s">
        <v>928</v>
      </c>
    </row>
    <row r="412" spans="1:7" x14ac:dyDescent="0.25">
      <c r="A412" t="s">
        <v>672</v>
      </c>
      <c r="B412" t="s">
        <v>911</v>
      </c>
      <c r="C412" t="s">
        <v>407</v>
      </c>
      <c r="D412" t="s">
        <v>893</v>
      </c>
      <c r="E412" t="s">
        <v>927</v>
      </c>
      <c r="F412" t="s">
        <v>672</v>
      </c>
      <c r="G412" t="s">
        <v>928</v>
      </c>
    </row>
    <row r="413" spans="1:7" x14ac:dyDescent="0.25">
      <c r="A413" t="s">
        <v>672</v>
      </c>
      <c r="B413" t="s">
        <v>912</v>
      </c>
      <c r="C413" t="s">
        <v>327</v>
      </c>
      <c r="D413" t="s">
        <v>893</v>
      </c>
      <c r="E413" t="s">
        <v>927</v>
      </c>
      <c r="F413" t="s">
        <v>672</v>
      </c>
      <c r="G413" t="s">
        <v>928</v>
      </c>
    </row>
    <row r="414" spans="1:7" x14ac:dyDescent="0.25">
      <c r="A414" t="s">
        <v>672</v>
      </c>
      <c r="B414" t="s">
        <v>912</v>
      </c>
      <c r="C414" t="s">
        <v>335</v>
      </c>
      <c r="D414" t="s">
        <v>893</v>
      </c>
      <c r="E414" t="s">
        <v>927</v>
      </c>
      <c r="F414" t="s">
        <v>672</v>
      </c>
      <c r="G414" t="s">
        <v>928</v>
      </c>
    </row>
    <row r="415" spans="1:7" x14ac:dyDescent="0.25">
      <c r="A415" t="s">
        <v>672</v>
      </c>
      <c r="B415" t="s">
        <v>912</v>
      </c>
      <c r="C415" t="s">
        <v>799</v>
      </c>
      <c r="D415" t="s">
        <v>893</v>
      </c>
      <c r="E415" t="s">
        <v>927</v>
      </c>
      <c r="F415" t="s">
        <v>672</v>
      </c>
      <c r="G415" t="s">
        <v>928</v>
      </c>
    </row>
    <row r="416" spans="1:7" x14ac:dyDescent="0.25">
      <c r="A416" t="s">
        <v>672</v>
      </c>
      <c r="B416" t="s">
        <v>912</v>
      </c>
      <c r="C416" t="s">
        <v>351</v>
      </c>
      <c r="D416" t="s">
        <v>893</v>
      </c>
      <c r="E416" t="s">
        <v>927</v>
      </c>
      <c r="F416" t="s">
        <v>672</v>
      </c>
      <c r="G416" t="s">
        <v>928</v>
      </c>
    </row>
    <row r="417" spans="1:7" x14ac:dyDescent="0.25">
      <c r="A417" t="s">
        <v>672</v>
      </c>
      <c r="B417" t="s">
        <v>912</v>
      </c>
      <c r="C417" t="s">
        <v>355</v>
      </c>
      <c r="D417" t="s">
        <v>893</v>
      </c>
      <c r="E417" t="s">
        <v>927</v>
      </c>
      <c r="F417" t="s">
        <v>672</v>
      </c>
      <c r="G417" t="s">
        <v>928</v>
      </c>
    </row>
    <row r="418" spans="1:7" x14ac:dyDescent="0.25">
      <c r="A418" t="s">
        <v>672</v>
      </c>
      <c r="B418" t="s">
        <v>912</v>
      </c>
      <c r="C418" t="s">
        <v>361</v>
      </c>
      <c r="D418" t="s">
        <v>893</v>
      </c>
      <c r="E418" t="s">
        <v>927</v>
      </c>
      <c r="F418" t="s">
        <v>672</v>
      </c>
      <c r="G418" t="s">
        <v>928</v>
      </c>
    </row>
    <row r="419" spans="1:7" x14ac:dyDescent="0.25">
      <c r="A419" t="s">
        <v>672</v>
      </c>
      <c r="B419" t="s">
        <v>912</v>
      </c>
      <c r="C419" t="s">
        <v>565</v>
      </c>
      <c r="D419" t="s">
        <v>893</v>
      </c>
      <c r="E419" t="s">
        <v>927</v>
      </c>
      <c r="F419" t="s">
        <v>672</v>
      </c>
      <c r="G419" t="s">
        <v>928</v>
      </c>
    </row>
    <row r="420" spans="1:7" x14ac:dyDescent="0.25">
      <c r="A420" t="s">
        <v>672</v>
      </c>
      <c r="B420" t="s">
        <v>912</v>
      </c>
      <c r="C420" t="s">
        <v>377</v>
      </c>
      <c r="D420" t="s">
        <v>893</v>
      </c>
      <c r="E420" t="s">
        <v>927</v>
      </c>
      <c r="F420" t="s">
        <v>672</v>
      </c>
      <c r="G420" t="s">
        <v>928</v>
      </c>
    </row>
    <row r="421" spans="1:7" x14ac:dyDescent="0.25">
      <c r="A421" t="s">
        <v>672</v>
      </c>
      <c r="B421" t="s">
        <v>912</v>
      </c>
      <c r="C421" t="s">
        <v>384</v>
      </c>
      <c r="D421" t="s">
        <v>893</v>
      </c>
      <c r="E421" t="s">
        <v>927</v>
      </c>
      <c r="F421" t="s">
        <v>672</v>
      </c>
      <c r="G421" t="s">
        <v>928</v>
      </c>
    </row>
    <row r="422" spans="1:7" x14ac:dyDescent="0.25">
      <c r="A422" t="s">
        <v>672</v>
      </c>
      <c r="B422" t="s">
        <v>912</v>
      </c>
      <c r="C422" t="s">
        <v>395</v>
      </c>
      <c r="D422" t="s">
        <v>893</v>
      </c>
      <c r="E422" t="s">
        <v>927</v>
      </c>
      <c r="F422" t="s">
        <v>672</v>
      </c>
      <c r="G422" t="s">
        <v>928</v>
      </c>
    </row>
    <row r="423" spans="1:7" x14ac:dyDescent="0.25">
      <c r="A423" t="s">
        <v>672</v>
      </c>
      <c r="B423" t="s">
        <v>912</v>
      </c>
      <c r="C423" t="s">
        <v>407</v>
      </c>
      <c r="D423" t="s">
        <v>893</v>
      </c>
      <c r="E423" t="s">
        <v>927</v>
      </c>
      <c r="F423" t="s">
        <v>672</v>
      </c>
      <c r="G423" t="s">
        <v>928</v>
      </c>
    </row>
    <row r="424" spans="1:7" x14ac:dyDescent="0.25">
      <c r="A424" t="s">
        <v>672</v>
      </c>
      <c r="B424" t="s">
        <v>913</v>
      </c>
      <c r="C424" t="s">
        <v>351</v>
      </c>
      <c r="D424" t="s">
        <v>893</v>
      </c>
      <c r="E424" t="s">
        <v>927</v>
      </c>
      <c r="F424" t="s">
        <v>672</v>
      </c>
      <c r="G424" t="s">
        <v>928</v>
      </c>
    </row>
    <row r="425" spans="1:7" x14ac:dyDescent="0.25">
      <c r="A425" t="s">
        <v>672</v>
      </c>
      <c r="B425" t="s">
        <v>914</v>
      </c>
      <c r="C425" t="s">
        <v>351</v>
      </c>
      <c r="D425" t="s">
        <v>893</v>
      </c>
      <c r="E425" t="s">
        <v>927</v>
      </c>
      <c r="F425" t="s">
        <v>672</v>
      </c>
      <c r="G425" t="s">
        <v>928</v>
      </c>
    </row>
    <row r="426" spans="1:7" x14ac:dyDescent="0.25">
      <c r="A426" t="s">
        <v>672</v>
      </c>
      <c r="B426" t="s">
        <v>915</v>
      </c>
      <c r="C426" t="s">
        <v>351</v>
      </c>
      <c r="D426" t="s">
        <v>893</v>
      </c>
      <c r="E426" t="s">
        <v>927</v>
      </c>
      <c r="F426" t="s">
        <v>672</v>
      </c>
      <c r="G426" t="s">
        <v>928</v>
      </c>
    </row>
    <row r="427" spans="1:7" x14ac:dyDescent="0.25">
      <c r="A427" t="s">
        <v>672</v>
      </c>
      <c r="B427" t="s">
        <v>916</v>
      </c>
      <c r="C427" t="s">
        <v>327</v>
      </c>
      <c r="D427" t="s">
        <v>893</v>
      </c>
      <c r="E427" t="s">
        <v>927</v>
      </c>
      <c r="F427" t="s">
        <v>672</v>
      </c>
      <c r="G427" t="s">
        <v>928</v>
      </c>
    </row>
    <row r="428" spans="1:7" x14ac:dyDescent="0.25">
      <c r="A428" t="s">
        <v>672</v>
      </c>
      <c r="B428" t="s">
        <v>916</v>
      </c>
      <c r="C428" t="s">
        <v>335</v>
      </c>
      <c r="D428" t="s">
        <v>893</v>
      </c>
      <c r="E428" t="s">
        <v>927</v>
      </c>
      <c r="F428" t="s">
        <v>672</v>
      </c>
      <c r="G428" t="s">
        <v>928</v>
      </c>
    </row>
    <row r="429" spans="1:7" x14ac:dyDescent="0.25">
      <c r="A429" t="s">
        <v>672</v>
      </c>
      <c r="B429" t="s">
        <v>916</v>
      </c>
      <c r="C429" t="s">
        <v>799</v>
      </c>
      <c r="D429" t="s">
        <v>893</v>
      </c>
      <c r="E429" t="s">
        <v>927</v>
      </c>
      <c r="F429" t="s">
        <v>672</v>
      </c>
      <c r="G429" t="s">
        <v>928</v>
      </c>
    </row>
    <row r="430" spans="1:7" x14ac:dyDescent="0.25">
      <c r="A430" t="s">
        <v>672</v>
      </c>
      <c r="B430" t="s">
        <v>916</v>
      </c>
      <c r="C430" t="s">
        <v>361</v>
      </c>
      <c r="D430" t="s">
        <v>893</v>
      </c>
      <c r="E430" t="s">
        <v>927</v>
      </c>
      <c r="F430" t="s">
        <v>672</v>
      </c>
      <c r="G430" t="s">
        <v>928</v>
      </c>
    </row>
    <row r="431" spans="1:7" x14ac:dyDescent="0.25">
      <c r="A431" t="s">
        <v>672</v>
      </c>
      <c r="B431" t="s">
        <v>916</v>
      </c>
      <c r="C431" t="s">
        <v>384</v>
      </c>
      <c r="D431" t="s">
        <v>893</v>
      </c>
      <c r="E431" t="s">
        <v>927</v>
      </c>
      <c r="F431" t="s">
        <v>672</v>
      </c>
      <c r="G431" t="s">
        <v>928</v>
      </c>
    </row>
    <row r="432" spans="1:7" x14ac:dyDescent="0.25">
      <c r="A432" t="s">
        <v>672</v>
      </c>
      <c r="B432" t="s">
        <v>916</v>
      </c>
      <c r="C432" t="s">
        <v>395</v>
      </c>
      <c r="D432" t="s">
        <v>893</v>
      </c>
      <c r="E432" t="s">
        <v>927</v>
      </c>
      <c r="F432" t="s">
        <v>672</v>
      </c>
      <c r="G432" t="s">
        <v>928</v>
      </c>
    </row>
    <row r="433" spans="1:7" x14ac:dyDescent="0.25">
      <c r="A433" t="s">
        <v>672</v>
      </c>
      <c r="B433" t="s">
        <v>916</v>
      </c>
      <c r="C433" t="s">
        <v>407</v>
      </c>
      <c r="D433" t="s">
        <v>893</v>
      </c>
      <c r="E433" t="s">
        <v>927</v>
      </c>
      <c r="F433" t="s">
        <v>672</v>
      </c>
      <c r="G433" t="s">
        <v>928</v>
      </c>
    </row>
    <row r="434" spans="1:7" x14ac:dyDescent="0.25">
      <c r="A434" t="s">
        <v>672</v>
      </c>
      <c r="B434" t="s">
        <v>917</v>
      </c>
      <c r="C434" t="s">
        <v>327</v>
      </c>
      <c r="D434" t="s">
        <v>893</v>
      </c>
      <c r="E434" t="s">
        <v>927</v>
      </c>
      <c r="F434" t="s">
        <v>672</v>
      </c>
      <c r="G434" t="s">
        <v>928</v>
      </c>
    </row>
    <row r="435" spans="1:7" x14ac:dyDescent="0.25">
      <c r="A435" t="s">
        <v>672</v>
      </c>
      <c r="B435" t="s">
        <v>917</v>
      </c>
      <c r="C435" t="s">
        <v>335</v>
      </c>
      <c r="D435" t="s">
        <v>893</v>
      </c>
      <c r="E435" t="s">
        <v>927</v>
      </c>
      <c r="F435" t="s">
        <v>672</v>
      </c>
      <c r="G435" t="s">
        <v>928</v>
      </c>
    </row>
    <row r="436" spans="1:7" x14ac:dyDescent="0.25">
      <c r="A436" t="s">
        <v>672</v>
      </c>
      <c r="B436" t="s">
        <v>917</v>
      </c>
      <c r="C436" t="s">
        <v>799</v>
      </c>
      <c r="D436" t="s">
        <v>893</v>
      </c>
      <c r="E436" t="s">
        <v>927</v>
      </c>
      <c r="F436" t="s">
        <v>672</v>
      </c>
      <c r="G436" t="s">
        <v>928</v>
      </c>
    </row>
    <row r="437" spans="1:7" x14ac:dyDescent="0.25">
      <c r="A437" t="s">
        <v>672</v>
      </c>
      <c r="B437" t="s">
        <v>917</v>
      </c>
      <c r="C437" t="s">
        <v>361</v>
      </c>
      <c r="D437" t="s">
        <v>893</v>
      </c>
      <c r="E437" t="s">
        <v>927</v>
      </c>
      <c r="F437" t="s">
        <v>672</v>
      </c>
      <c r="G437" t="s">
        <v>928</v>
      </c>
    </row>
    <row r="438" spans="1:7" x14ac:dyDescent="0.25">
      <c r="A438" t="s">
        <v>672</v>
      </c>
      <c r="B438" t="s">
        <v>917</v>
      </c>
      <c r="C438" t="s">
        <v>384</v>
      </c>
      <c r="D438" t="s">
        <v>893</v>
      </c>
      <c r="E438" t="s">
        <v>927</v>
      </c>
      <c r="F438" t="s">
        <v>672</v>
      </c>
      <c r="G438" t="s">
        <v>928</v>
      </c>
    </row>
    <row r="439" spans="1:7" x14ac:dyDescent="0.25">
      <c r="A439" t="s">
        <v>672</v>
      </c>
      <c r="B439" t="s">
        <v>917</v>
      </c>
      <c r="C439" t="s">
        <v>395</v>
      </c>
      <c r="D439" t="s">
        <v>893</v>
      </c>
      <c r="E439" t="s">
        <v>927</v>
      </c>
      <c r="F439" t="s">
        <v>672</v>
      </c>
      <c r="G439" t="s">
        <v>928</v>
      </c>
    </row>
    <row r="440" spans="1:7" x14ac:dyDescent="0.25">
      <c r="A440" t="s">
        <v>672</v>
      </c>
      <c r="B440" t="s">
        <v>917</v>
      </c>
      <c r="C440" t="s">
        <v>407</v>
      </c>
      <c r="D440" t="s">
        <v>893</v>
      </c>
      <c r="E440" t="s">
        <v>927</v>
      </c>
      <c r="F440" t="s">
        <v>672</v>
      </c>
      <c r="G440" t="s">
        <v>928</v>
      </c>
    </row>
    <row r="441" spans="1:7" x14ac:dyDescent="0.25">
      <c r="A441" t="s">
        <v>672</v>
      </c>
      <c r="B441" t="s">
        <v>918</v>
      </c>
      <c r="C441" t="s">
        <v>327</v>
      </c>
      <c r="D441" t="s">
        <v>893</v>
      </c>
      <c r="E441" t="s">
        <v>927</v>
      </c>
      <c r="F441" t="s">
        <v>672</v>
      </c>
      <c r="G441" t="s">
        <v>928</v>
      </c>
    </row>
    <row r="442" spans="1:7" x14ac:dyDescent="0.25">
      <c r="A442" t="s">
        <v>672</v>
      </c>
      <c r="B442" t="s">
        <v>918</v>
      </c>
      <c r="C442" t="s">
        <v>335</v>
      </c>
      <c r="D442" t="s">
        <v>893</v>
      </c>
      <c r="E442" t="s">
        <v>927</v>
      </c>
      <c r="F442" t="s">
        <v>672</v>
      </c>
      <c r="G442" t="s">
        <v>928</v>
      </c>
    </row>
    <row r="443" spans="1:7" x14ac:dyDescent="0.25">
      <c r="A443" t="s">
        <v>672</v>
      </c>
      <c r="B443" t="s">
        <v>918</v>
      </c>
      <c r="C443" t="s">
        <v>799</v>
      </c>
      <c r="D443" t="s">
        <v>893</v>
      </c>
      <c r="E443" t="s">
        <v>927</v>
      </c>
      <c r="F443" t="s">
        <v>672</v>
      </c>
      <c r="G443" t="s">
        <v>928</v>
      </c>
    </row>
    <row r="444" spans="1:7" x14ac:dyDescent="0.25">
      <c r="A444" t="s">
        <v>672</v>
      </c>
      <c r="B444" t="s">
        <v>918</v>
      </c>
      <c r="C444" t="s">
        <v>361</v>
      </c>
      <c r="D444" t="s">
        <v>893</v>
      </c>
      <c r="E444" t="s">
        <v>927</v>
      </c>
      <c r="F444" t="s">
        <v>672</v>
      </c>
      <c r="G444" t="s">
        <v>928</v>
      </c>
    </row>
    <row r="445" spans="1:7" x14ac:dyDescent="0.25">
      <c r="A445" t="s">
        <v>672</v>
      </c>
      <c r="B445" t="s">
        <v>918</v>
      </c>
      <c r="C445" t="s">
        <v>395</v>
      </c>
      <c r="D445" t="s">
        <v>893</v>
      </c>
      <c r="E445" t="s">
        <v>927</v>
      </c>
      <c r="F445" t="s">
        <v>672</v>
      </c>
      <c r="G445" t="s">
        <v>928</v>
      </c>
    </row>
    <row r="446" spans="1:7" x14ac:dyDescent="0.25">
      <c r="A446" t="s">
        <v>672</v>
      </c>
      <c r="B446" t="s">
        <v>919</v>
      </c>
      <c r="C446" t="s">
        <v>335</v>
      </c>
      <c r="D446" t="s">
        <v>893</v>
      </c>
      <c r="E446" t="s">
        <v>927</v>
      </c>
      <c r="F446" t="s">
        <v>672</v>
      </c>
      <c r="G446" t="s">
        <v>928</v>
      </c>
    </row>
    <row r="447" spans="1:7" x14ac:dyDescent="0.25">
      <c r="A447" t="s">
        <v>672</v>
      </c>
      <c r="B447" t="s">
        <v>919</v>
      </c>
      <c r="C447" t="s">
        <v>799</v>
      </c>
      <c r="D447" t="s">
        <v>893</v>
      </c>
      <c r="E447" t="s">
        <v>927</v>
      </c>
      <c r="F447" t="s">
        <v>672</v>
      </c>
      <c r="G447" t="s">
        <v>928</v>
      </c>
    </row>
    <row r="448" spans="1:7" x14ac:dyDescent="0.25">
      <c r="A448" t="s">
        <v>672</v>
      </c>
      <c r="B448" t="s">
        <v>919</v>
      </c>
      <c r="C448" t="s">
        <v>351</v>
      </c>
      <c r="D448" t="s">
        <v>893</v>
      </c>
      <c r="E448" t="s">
        <v>927</v>
      </c>
      <c r="F448" t="s">
        <v>672</v>
      </c>
      <c r="G448" t="s">
        <v>928</v>
      </c>
    </row>
    <row r="449" spans="1:7" x14ac:dyDescent="0.25">
      <c r="A449" t="s">
        <v>672</v>
      </c>
      <c r="B449" t="s">
        <v>919</v>
      </c>
      <c r="C449" t="s">
        <v>395</v>
      </c>
      <c r="D449" t="s">
        <v>893</v>
      </c>
      <c r="E449" t="s">
        <v>927</v>
      </c>
      <c r="F449" t="s">
        <v>672</v>
      </c>
      <c r="G449" t="s">
        <v>928</v>
      </c>
    </row>
    <row r="450" spans="1:7" x14ac:dyDescent="0.25">
      <c r="A450" t="s">
        <v>672</v>
      </c>
      <c r="B450" t="s">
        <v>920</v>
      </c>
      <c r="C450" t="s">
        <v>335</v>
      </c>
      <c r="D450" t="s">
        <v>893</v>
      </c>
      <c r="E450" t="s">
        <v>927</v>
      </c>
      <c r="F450" t="s">
        <v>672</v>
      </c>
      <c r="G450" t="s">
        <v>928</v>
      </c>
    </row>
    <row r="451" spans="1:7" x14ac:dyDescent="0.25">
      <c r="A451" t="s">
        <v>672</v>
      </c>
      <c r="B451" t="s">
        <v>920</v>
      </c>
      <c r="C451" t="s">
        <v>799</v>
      </c>
      <c r="D451" t="s">
        <v>893</v>
      </c>
      <c r="E451" t="s">
        <v>927</v>
      </c>
      <c r="F451" t="s">
        <v>672</v>
      </c>
      <c r="G451" t="s">
        <v>928</v>
      </c>
    </row>
    <row r="452" spans="1:7" x14ac:dyDescent="0.25">
      <c r="A452" t="s">
        <v>672</v>
      </c>
      <c r="B452" t="s">
        <v>920</v>
      </c>
      <c r="C452" t="s">
        <v>351</v>
      </c>
      <c r="D452" t="s">
        <v>893</v>
      </c>
      <c r="E452" t="s">
        <v>927</v>
      </c>
      <c r="F452" t="s">
        <v>672</v>
      </c>
      <c r="G452" t="s">
        <v>928</v>
      </c>
    </row>
    <row r="453" spans="1:7" x14ac:dyDescent="0.25">
      <c r="A453" t="s">
        <v>672</v>
      </c>
      <c r="B453" t="s">
        <v>920</v>
      </c>
      <c r="C453" t="s">
        <v>395</v>
      </c>
      <c r="D453" t="s">
        <v>893</v>
      </c>
      <c r="E453" t="s">
        <v>927</v>
      </c>
      <c r="F453" t="s">
        <v>672</v>
      </c>
      <c r="G453" t="s">
        <v>928</v>
      </c>
    </row>
    <row r="454" spans="1:7" x14ac:dyDescent="0.25">
      <c r="A454" t="s">
        <v>672</v>
      </c>
      <c r="B454" t="s">
        <v>921</v>
      </c>
      <c r="C454" t="s">
        <v>335</v>
      </c>
      <c r="D454" t="s">
        <v>893</v>
      </c>
      <c r="E454" t="s">
        <v>927</v>
      </c>
      <c r="F454" t="s">
        <v>672</v>
      </c>
      <c r="G454" t="s">
        <v>928</v>
      </c>
    </row>
    <row r="455" spans="1:7" x14ac:dyDescent="0.25">
      <c r="A455" t="s">
        <v>672</v>
      </c>
      <c r="B455" t="s">
        <v>921</v>
      </c>
      <c r="C455" t="s">
        <v>799</v>
      </c>
      <c r="D455" t="s">
        <v>893</v>
      </c>
      <c r="E455" t="s">
        <v>927</v>
      </c>
      <c r="F455" t="s">
        <v>672</v>
      </c>
      <c r="G455" t="s">
        <v>928</v>
      </c>
    </row>
    <row r="456" spans="1:7" x14ac:dyDescent="0.25">
      <c r="A456" t="s">
        <v>672</v>
      </c>
      <c r="B456" t="s">
        <v>921</v>
      </c>
      <c r="C456" t="s">
        <v>351</v>
      </c>
      <c r="D456" t="s">
        <v>893</v>
      </c>
      <c r="E456" t="s">
        <v>927</v>
      </c>
      <c r="F456" t="s">
        <v>672</v>
      </c>
      <c r="G456" t="s">
        <v>928</v>
      </c>
    </row>
    <row r="457" spans="1:7" x14ac:dyDescent="0.25">
      <c r="A457" t="s">
        <v>672</v>
      </c>
      <c r="B457" t="s">
        <v>921</v>
      </c>
      <c r="C457" t="s">
        <v>395</v>
      </c>
      <c r="D457" t="s">
        <v>893</v>
      </c>
      <c r="E457" t="s">
        <v>927</v>
      </c>
      <c r="F457" t="s">
        <v>672</v>
      </c>
      <c r="G457" t="s">
        <v>928</v>
      </c>
    </row>
    <row r="458" spans="1:7" x14ac:dyDescent="0.25">
      <c r="A458" t="s">
        <v>672</v>
      </c>
      <c r="B458" t="s">
        <v>922</v>
      </c>
      <c r="C458" t="s">
        <v>335</v>
      </c>
      <c r="D458" t="s">
        <v>893</v>
      </c>
      <c r="E458" t="s">
        <v>927</v>
      </c>
      <c r="F458" t="s">
        <v>672</v>
      </c>
      <c r="G458" t="s">
        <v>928</v>
      </c>
    </row>
    <row r="459" spans="1:7" x14ac:dyDescent="0.25">
      <c r="A459" t="s">
        <v>672</v>
      </c>
      <c r="B459" t="s">
        <v>922</v>
      </c>
      <c r="C459" t="s">
        <v>799</v>
      </c>
      <c r="D459" t="s">
        <v>893</v>
      </c>
      <c r="E459" t="s">
        <v>927</v>
      </c>
      <c r="F459" t="s">
        <v>672</v>
      </c>
      <c r="G459" t="s">
        <v>928</v>
      </c>
    </row>
    <row r="460" spans="1:7" x14ac:dyDescent="0.25">
      <c r="A460" t="s">
        <v>672</v>
      </c>
      <c r="B460" t="s">
        <v>922</v>
      </c>
      <c r="C460" t="s">
        <v>351</v>
      </c>
      <c r="D460" t="s">
        <v>893</v>
      </c>
      <c r="E460" t="s">
        <v>927</v>
      </c>
      <c r="F460" t="s">
        <v>672</v>
      </c>
      <c r="G460" t="s">
        <v>928</v>
      </c>
    </row>
    <row r="461" spans="1:7" x14ac:dyDescent="0.25">
      <c r="A461" t="s">
        <v>672</v>
      </c>
      <c r="B461" t="s">
        <v>922</v>
      </c>
      <c r="C461" t="s">
        <v>395</v>
      </c>
      <c r="D461" t="s">
        <v>893</v>
      </c>
      <c r="E461" t="s">
        <v>927</v>
      </c>
      <c r="F461" t="s">
        <v>672</v>
      </c>
      <c r="G461" t="s">
        <v>928</v>
      </c>
    </row>
    <row r="462" spans="1:7" x14ac:dyDescent="0.25">
      <c r="A462" t="s">
        <v>672</v>
      </c>
      <c r="B462" t="s">
        <v>923</v>
      </c>
      <c r="C462" t="s">
        <v>351</v>
      </c>
      <c r="D462" t="s">
        <v>893</v>
      </c>
      <c r="E462" t="s">
        <v>927</v>
      </c>
      <c r="F462" t="s">
        <v>672</v>
      </c>
      <c r="G462" t="s">
        <v>928</v>
      </c>
    </row>
    <row r="463" spans="1:7" x14ac:dyDescent="0.25">
      <c r="A463" t="s">
        <v>672</v>
      </c>
      <c r="B463" t="s">
        <v>924</v>
      </c>
      <c r="C463" t="s">
        <v>335</v>
      </c>
      <c r="D463" t="s">
        <v>893</v>
      </c>
      <c r="E463" t="s">
        <v>927</v>
      </c>
      <c r="F463" t="s">
        <v>672</v>
      </c>
      <c r="G463" t="s">
        <v>928</v>
      </c>
    </row>
    <row r="464" spans="1:7" x14ac:dyDescent="0.25">
      <c r="A464" t="s">
        <v>672</v>
      </c>
      <c r="B464" t="s">
        <v>924</v>
      </c>
      <c r="C464" t="s">
        <v>799</v>
      </c>
      <c r="D464" t="s">
        <v>893</v>
      </c>
      <c r="E464" t="s">
        <v>927</v>
      </c>
      <c r="F464" t="s">
        <v>672</v>
      </c>
      <c r="G464" t="s">
        <v>928</v>
      </c>
    </row>
    <row r="465" spans="1:7" x14ac:dyDescent="0.25">
      <c r="A465" t="s">
        <v>672</v>
      </c>
      <c r="B465" t="s">
        <v>924</v>
      </c>
      <c r="C465" t="s">
        <v>395</v>
      </c>
      <c r="D465" t="s">
        <v>893</v>
      </c>
      <c r="E465" t="s">
        <v>927</v>
      </c>
      <c r="F465" t="s">
        <v>672</v>
      </c>
      <c r="G465" t="s">
        <v>928</v>
      </c>
    </row>
    <row r="466" spans="1:7" x14ac:dyDescent="0.25">
      <c r="A466" t="s">
        <v>672</v>
      </c>
      <c r="B466" t="s">
        <v>796</v>
      </c>
      <c r="C466" t="s">
        <v>443</v>
      </c>
      <c r="D466" t="s">
        <v>893</v>
      </c>
      <c r="E466" t="s">
        <v>927</v>
      </c>
      <c r="F466" t="s">
        <v>672</v>
      </c>
      <c r="G466" t="s">
        <v>928</v>
      </c>
    </row>
    <row r="467" spans="1:7" x14ac:dyDescent="0.25">
      <c r="A467" t="s">
        <v>672</v>
      </c>
      <c r="B467" t="s">
        <v>796</v>
      </c>
      <c r="C467" t="s">
        <v>319</v>
      </c>
      <c r="D467" t="s">
        <v>893</v>
      </c>
      <c r="E467" t="s">
        <v>927</v>
      </c>
      <c r="F467" t="s">
        <v>672</v>
      </c>
      <c r="G467" t="s">
        <v>928</v>
      </c>
    </row>
    <row r="468" spans="1:7" x14ac:dyDescent="0.25">
      <c r="A468" t="s">
        <v>672</v>
      </c>
      <c r="B468" t="s">
        <v>796</v>
      </c>
      <c r="C468" t="s">
        <v>797</v>
      </c>
      <c r="D468" t="s">
        <v>893</v>
      </c>
      <c r="E468" t="s">
        <v>927</v>
      </c>
      <c r="F468" t="s">
        <v>672</v>
      </c>
      <c r="G468" t="s">
        <v>928</v>
      </c>
    </row>
    <row r="469" spans="1:7" x14ac:dyDescent="0.25">
      <c r="A469" t="s">
        <v>672</v>
      </c>
      <c r="B469" t="s">
        <v>796</v>
      </c>
      <c r="C469" t="s">
        <v>327</v>
      </c>
      <c r="D469" t="s">
        <v>893</v>
      </c>
      <c r="E469" t="s">
        <v>927</v>
      </c>
      <c r="F469" t="s">
        <v>672</v>
      </c>
      <c r="G469" t="s">
        <v>928</v>
      </c>
    </row>
    <row r="470" spans="1:7" x14ac:dyDescent="0.25">
      <c r="A470" t="s">
        <v>672</v>
      </c>
      <c r="B470" t="s">
        <v>796</v>
      </c>
      <c r="C470" t="s">
        <v>335</v>
      </c>
      <c r="D470" t="s">
        <v>893</v>
      </c>
      <c r="E470" t="s">
        <v>927</v>
      </c>
      <c r="F470" t="s">
        <v>672</v>
      </c>
      <c r="G470" t="s">
        <v>928</v>
      </c>
    </row>
    <row r="471" spans="1:7" x14ac:dyDescent="0.25">
      <c r="A471" t="s">
        <v>672</v>
      </c>
      <c r="B471" t="s">
        <v>796</v>
      </c>
      <c r="C471" t="s">
        <v>799</v>
      </c>
      <c r="D471" t="s">
        <v>893</v>
      </c>
      <c r="E471" t="s">
        <v>927</v>
      </c>
      <c r="F471" t="s">
        <v>672</v>
      </c>
      <c r="G471" t="s">
        <v>928</v>
      </c>
    </row>
    <row r="472" spans="1:7" x14ac:dyDescent="0.25">
      <c r="A472" t="s">
        <v>672</v>
      </c>
      <c r="B472" t="s">
        <v>796</v>
      </c>
      <c r="C472" t="s">
        <v>351</v>
      </c>
      <c r="D472" t="s">
        <v>893</v>
      </c>
      <c r="E472" t="s">
        <v>927</v>
      </c>
      <c r="F472" t="s">
        <v>672</v>
      </c>
      <c r="G472" t="s">
        <v>928</v>
      </c>
    </row>
    <row r="473" spans="1:7" x14ac:dyDescent="0.25">
      <c r="A473" t="s">
        <v>672</v>
      </c>
      <c r="B473" t="s">
        <v>796</v>
      </c>
      <c r="C473" t="s">
        <v>355</v>
      </c>
      <c r="D473" t="s">
        <v>893</v>
      </c>
      <c r="E473" t="s">
        <v>927</v>
      </c>
      <c r="F473" t="s">
        <v>672</v>
      </c>
      <c r="G473" t="s">
        <v>928</v>
      </c>
    </row>
    <row r="474" spans="1:7" x14ac:dyDescent="0.25">
      <c r="A474" t="s">
        <v>672</v>
      </c>
      <c r="B474" t="s">
        <v>796</v>
      </c>
      <c r="C474" t="s">
        <v>361</v>
      </c>
      <c r="D474" t="s">
        <v>893</v>
      </c>
      <c r="E474" t="s">
        <v>927</v>
      </c>
      <c r="F474" t="s">
        <v>672</v>
      </c>
      <c r="G474" t="s">
        <v>928</v>
      </c>
    </row>
    <row r="475" spans="1:7" x14ac:dyDescent="0.25">
      <c r="A475" t="s">
        <v>672</v>
      </c>
      <c r="B475" t="s">
        <v>796</v>
      </c>
      <c r="C475" t="s">
        <v>565</v>
      </c>
      <c r="D475" t="s">
        <v>893</v>
      </c>
      <c r="E475" t="s">
        <v>927</v>
      </c>
      <c r="F475" t="s">
        <v>672</v>
      </c>
      <c r="G475" t="s">
        <v>928</v>
      </c>
    </row>
    <row r="476" spans="1:7" x14ac:dyDescent="0.25">
      <c r="A476" t="s">
        <v>672</v>
      </c>
      <c r="B476" t="s">
        <v>796</v>
      </c>
      <c r="C476" t="s">
        <v>381</v>
      </c>
      <c r="D476" t="s">
        <v>893</v>
      </c>
      <c r="E476" t="s">
        <v>927</v>
      </c>
      <c r="F476" t="s">
        <v>672</v>
      </c>
      <c r="G476" t="s">
        <v>928</v>
      </c>
    </row>
    <row r="477" spans="1:7" x14ac:dyDescent="0.25">
      <c r="A477" t="s">
        <v>672</v>
      </c>
      <c r="B477" t="s">
        <v>796</v>
      </c>
      <c r="C477" t="s">
        <v>575</v>
      </c>
      <c r="D477" t="s">
        <v>893</v>
      </c>
      <c r="E477" t="s">
        <v>927</v>
      </c>
      <c r="F477" t="s">
        <v>672</v>
      </c>
      <c r="G477" t="s">
        <v>928</v>
      </c>
    </row>
    <row r="478" spans="1:7" x14ac:dyDescent="0.25">
      <c r="A478" t="s">
        <v>672</v>
      </c>
      <c r="B478" t="s">
        <v>796</v>
      </c>
      <c r="C478" t="s">
        <v>395</v>
      </c>
      <c r="D478" t="s">
        <v>893</v>
      </c>
      <c r="E478" t="s">
        <v>927</v>
      </c>
      <c r="F478" t="s">
        <v>672</v>
      </c>
      <c r="G478" t="s">
        <v>928</v>
      </c>
    </row>
    <row r="479" spans="1:7" x14ac:dyDescent="0.25">
      <c r="A479" t="s">
        <v>672</v>
      </c>
      <c r="B479" t="s">
        <v>804</v>
      </c>
      <c r="C479" t="s">
        <v>443</v>
      </c>
      <c r="D479" t="s">
        <v>893</v>
      </c>
      <c r="E479" t="s">
        <v>927</v>
      </c>
      <c r="F479" t="s">
        <v>672</v>
      </c>
      <c r="G479" t="s">
        <v>928</v>
      </c>
    </row>
    <row r="480" spans="1:7" x14ac:dyDescent="0.25">
      <c r="A480" t="s">
        <v>672</v>
      </c>
      <c r="B480" t="s">
        <v>804</v>
      </c>
      <c r="C480" t="s">
        <v>319</v>
      </c>
      <c r="D480" t="s">
        <v>893</v>
      </c>
      <c r="E480" t="s">
        <v>927</v>
      </c>
      <c r="F480" t="s">
        <v>672</v>
      </c>
      <c r="G480" t="s">
        <v>928</v>
      </c>
    </row>
    <row r="481" spans="1:7" x14ac:dyDescent="0.25">
      <c r="A481" t="s">
        <v>672</v>
      </c>
      <c r="B481" t="s">
        <v>804</v>
      </c>
      <c r="C481" t="s">
        <v>797</v>
      </c>
      <c r="D481" t="s">
        <v>893</v>
      </c>
      <c r="E481" t="s">
        <v>927</v>
      </c>
      <c r="F481" t="s">
        <v>672</v>
      </c>
      <c r="G481" t="s">
        <v>928</v>
      </c>
    </row>
    <row r="482" spans="1:7" x14ac:dyDescent="0.25">
      <c r="A482" t="s">
        <v>672</v>
      </c>
      <c r="B482" t="s">
        <v>804</v>
      </c>
      <c r="C482" t="s">
        <v>327</v>
      </c>
      <c r="D482" t="s">
        <v>893</v>
      </c>
      <c r="E482" t="s">
        <v>927</v>
      </c>
      <c r="F482" t="s">
        <v>672</v>
      </c>
      <c r="G482" t="s">
        <v>928</v>
      </c>
    </row>
    <row r="483" spans="1:7" x14ac:dyDescent="0.25">
      <c r="A483" t="s">
        <v>672</v>
      </c>
      <c r="B483" t="s">
        <v>804</v>
      </c>
      <c r="C483" t="s">
        <v>335</v>
      </c>
      <c r="D483" t="s">
        <v>893</v>
      </c>
      <c r="E483" t="s">
        <v>927</v>
      </c>
      <c r="F483" t="s">
        <v>672</v>
      </c>
      <c r="G483" t="s">
        <v>928</v>
      </c>
    </row>
    <row r="484" spans="1:7" x14ac:dyDescent="0.25">
      <c r="A484" t="s">
        <v>672</v>
      </c>
      <c r="B484" t="s">
        <v>804</v>
      </c>
      <c r="C484" t="s">
        <v>799</v>
      </c>
      <c r="D484" t="s">
        <v>893</v>
      </c>
      <c r="E484" t="s">
        <v>927</v>
      </c>
      <c r="F484" t="s">
        <v>672</v>
      </c>
      <c r="G484" t="s">
        <v>928</v>
      </c>
    </row>
    <row r="485" spans="1:7" x14ac:dyDescent="0.25">
      <c r="A485" t="s">
        <v>672</v>
      </c>
      <c r="B485" t="s">
        <v>804</v>
      </c>
      <c r="C485" t="s">
        <v>351</v>
      </c>
      <c r="D485" t="s">
        <v>893</v>
      </c>
      <c r="E485" t="s">
        <v>927</v>
      </c>
      <c r="F485" t="s">
        <v>672</v>
      </c>
      <c r="G485" t="s">
        <v>928</v>
      </c>
    </row>
    <row r="486" spans="1:7" x14ac:dyDescent="0.25">
      <c r="A486" t="s">
        <v>672</v>
      </c>
      <c r="B486" t="s">
        <v>804</v>
      </c>
      <c r="C486" t="s">
        <v>355</v>
      </c>
      <c r="D486" t="s">
        <v>893</v>
      </c>
      <c r="E486" t="s">
        <v>927</v>
      </c>
      <c r="F486" t="s">
        <v>672</v>
      </c>
      <c r="G486" t="s">
        <v>928</v>
      </c>
    </row>
    <row r="487" spans="1:7" x14ac:dyDescent="0.25">
      <c r="A487" t="s">
        <v>672</v>
      </c>
      <c r="B487" t="s">
        <v>804</v>
      </c>
      <c r="C487" t="s">
        <v>361</v>
      </c>
      <c r="D487" t="s">
        <v>893</v>
      </c>
      <c r="E487" t="s">
        <v>927</v>
      </c>
      <c r="F487" t="s">
        <v>672</v>
      </c>
      <c r="G487" t="s">
        <v>928</v>
      </c>
    </row>
    <row r="488" spans="1:7" x14ac:dyDescent="0.25">
      <c r="A488" t="s">
        <v>672</v>
      </c>
      <c r="B488" t="s">
        <v>804</v>
      </c>
      <c r="C488" t="s">
        <v>565</v>
      </c>
      <c r="D488" t="s">
        <v>893</v>
      </c>
      <c r="E488" t="s">
        <v>927</v>
      </c>
      <c r="F488" t="s">
        <v>672</v>
      </c>
      <c r="G488" t="s">
        <v>928</v>
      </c>
    </row>
    <row r="489" spans="1:7" x14ac:dyDescent="0.25">
      <c r="A489" t="s">
        <v>672</v>
      </c>
      <c r="B489" t="s">
        <v>804</v>
      </c>
      <c r="C489" t="s">
        <v>381</v>
      </c>
      <c r="D489" t="s">
        <v>893</v>
      </c>
      <c r="E489" t="s">
        <v>927</v>
      </c>
      <c r="F489" t="s">
        <v>672</v>
      </c>
      <c r="G489" t="s">
        <v>928</v>
      </c>
    </row>
    <row r="490" spans="1:7" x14ac:dyDescent="0.25">
      <c r="A490" t="s">
        <v>672</v>
      </c>
      <c r="B490" t="s">
        <v>804</v>
      </c>
      <c r="C490" t="s">
        <v>575</v>
      </c>
      <c r="D490" t="s">
        <v>893</v>
      </c>
      <c r="E490" t="s">
        <v>927</v>
      </c>
      <c r="F490" t="s">
        <v>672</v>
      </c>
      <c r="G490" t="s">
        <v>928</v>
      </c>
    </row>
    <row r="491" spans="1:7" x14ac:dyDescent="0.25">
      <c r="A491" t="s">
        <v>672</v>
      </c>
      <c r="B491" t="s">
        <v>804</v>
      </c>
      <c r="C491" t="s">
        <v>395</v>
      </c>
      <c r="D491" t="s">
        <v>893</v>
      </c>
      <c r="E491" t="s">
        <v>927</v>
      </c>
      <c r="F491" t="s">
        <v>672</v>
      </c>
      <c r="G491" t="s">
        <v>928</v>
      </c>
    </row>
    <row r="492" spans="1:7" x14ac:dyDescent="0.25">
      <c r="A492" t="s">
        <v>672</v>
      </c>
      <c r="B492" t="s">
        <v>697</v>
      </c>
      <c r="C492" t="s">
        <v>721</v>
      </c>
      <c r="D492" t="s">
        <v>895</v>
      </c>
      <c r="E492" t="s">
        <v>7</v>
      </c>
      <c r="F492" t="s">
        <v>888</v>
      </c>
      <c r="G492" t="s">
        <v>929</v>
      </c>
    </row>
    <row r="493" spans="1:7" x14ac:dyDescent="0.25">
      <c r="A493" t="s">
        <v>672</v>
      </c>
      <c r="B493" t="s">
        <v>894</v>
      </c>
      <c r="C493" t="s">
        <v>347</v>
      </c>
      <c r="D493" t="s">
        <v>893</v>
      </c>
      <c r="E493" t="s">
        <v>888</v>
      </c>
      <c r="F493" t="s">
        <v>7</v>
      </c>
      <c r="G493" t="s">
        <v>929</v>
      </c>
    </row>
    <row r="494" spans="1:7" x14ac:dyDescent="0.25">
      <c r="A494" t="s">
        <v>672</v>
      </c>
      <c r="B494" t="s">
        <v>894</v>
      </c>
      <c r="C494" t="s">
        <v>515</v>
      </c>
      <c r="D494" t="s">
        <v>893</v>
      </c>
      <c r="E494" t="s">
        <v>888</v>
      </c>
      <c r="F494" t="s">
        <v>7</v>
      </c>
      <c r="G494" t="s">
        <v>929</v>
      </c>
    </row>
    <row r="495" spans="1:7" x14ac:dyDescent="0.25">
      <c r="A495" t="s">
        <v>672</v>
      </c>
      <c r="B495" t="s">
        <v>525</v>
      </c>
      <c r="C495" t="s">
        <v>443</v>
      </c>
      <c r="D495" t="s">
        <v>895</v>
      </c>
      <c r="E495" t="s">
        <v>7</v>
      </c>
      <c r="F495" t="s">
        <v>888</v>
      </c>
      <c r="G495" t="s">
        <v>929</v>
      </c>
    </row>
    <row r="496" spans="1:7" x14ac:dyDescent="0.25">
      <c r="A496" t="s">
        <v>672</v>
      </c>
      <c r="B496" t="s">
        <v>525</v>
      </c>
      <c r="C496" t="s">
        <v>281</v>
      </c>
      <c r="D496" t="s">
        <v>895</v>
      </c>
      <c r="E496" t="s">
        <v>7</v>
      </c>
      <c r="F496" t="s">
        <v>888</v>
      </c>
      <c r="G496" t="s">
        <v>929</v>
      </c>
    </row>
    <row r="497" spans="1:7" x14ac:dyDescent="0.25">
      <c r="A497" t="s">
        <v>672</v>
      </c>
      <c r="B497" t="s">
        <v>525</v>
      </c>
      <c r="C497" t="s">
        <v>449</v>
      </c>
      <c r="D497" t="s">
        <v>895</v>
      </c>
      <c r="E497" t="s">
        <v>7</v>
      </c>
      <c r="F497" t="s">
        <v>888</v>
      </c>
      <c r="G497" t="s">
        <v>929</v>
      </c>
    </row>
    <row r="498" spans="1:7" x14ac:dyDescent="0.25">
      <c r="A498" t="s">
        <v>672</v>
      </c>
      <c r="B498" t="s">
        <v>525</v>
      </c>
      <c r="C498" t="s">
        <v>327</v>
      </c>
      <c r="D498" t="s">
        <v>895</v>
      </c>
      <c r="E498" t="s">
        <v>7</v>
      </c>
      <c r="F498" t="s">
        <v>888</v>
      </c>
      <c r="G498" t="s">
        <v>929</v>
      </c>
    </row>
    <row r="499" spans="1:7" x14ac:dyDescent="0.25">
      <c r="A499" t="s">
        <v>672</v>
      </c>
      <c r="B499" t="s">
        <v>525</v>
      </c>
      <c r="C499" t="s">
        <v>331</v>
      </c>
      <c r="D499" t="s">
        <v>895</v>
      </c>
      <c r="E499" t="s">
        <v>7</v>
      </c>
      <c r="F499" t="s">
        <v>888</v>
      </c>
      <c r="G499" t="s">
        <v>929</v>
      </c>
    </row>
    <row r="500" spans="1:7" x14ac:dyDescent="0.25">
      <c r="A500" t="s">
        <v>672</v>
      </c>
      <c r="B500" t="s">
        <v>525</v>
      </c>
      <c r="C500" t="s">
        <v>779</v>
      </c>
      <c r="D500" t="s">
        <v>895</v>
      </c>
      <c r="E500" t="s">
        <v>7</v>
      </c>
      <c r="F500" t="s">
        <v>888</v>
      </c>
      <c r="G500" t="s">
        <v>929</v>
      </c>
    </row>
    <row r="501" spans="1:7" x14ac:dyDescent="0.25">
      <c r="A501" t="s">
        <v>672</v>
      </c>
      <c r="B501" t="s">
        <v>525</v>
      </c>
      <c r="C501" t="s">
        <v>457</v>
      </c>
      <c r="D501" t="s">
        <v>895</v>
      </c>
      <c r="E501" t="s">
        <v>7</v>
      </c>
      <c r="F501" t="s">
        <v>888</v>
      </c>
      <c r="G501" t="s">
        <v>929</v>
      </c>
    </row>
    <row r="502" spans="1:7" x14ac:dyDescent="0.25">
      <c r="A502" t="s">
        <v>672</v>
      </c>
      <c r="B502" t="s">
        <v>525</v>
      </c>
      <c r="C502" t="s">
        <v>343</v>
      </c>
      <c r="D502" t="s">
        <v>895</v>
      </c>
      <c r="E502" t="s">
        <v>7</v>
      </c>
      <c r="F502" t="s">
        <v>888</v>
      </c>
      <c r="G502" t="s">
        <v>929</v>
      </c>
    </row>
    <row r="503" spans="1:7" x14ac:dyDescent="0.25">
      <c r="A503" t="s">
        <v>672</v>
      </c>
      <c r="B503" t="s">
        <v>525</v>
      </c>
      <c r="C503" t="s">
        <v>461</v>
      </c>
      <c r="D503" t="s">
        <v>895</v>
      </c>
      <c r="E503" t="s">
        <v>7</v>
      </c>
      <c r="F503" t="s">
        <v>888</v>
      </c>
      <c r="G503" t="s">
        <v>929</v>
      </c>
    </row>
    <row r="504" spans="1:7" x14ac:dyDescent="0.25">
      <c r="A504" t="s">
        <v>672</v>
      </c>
      <c r="B504" t="s">
        <v>525</v>
      </c>
      <c r="C504" t="s">
        <v>347</v>
      </c>
      <c r="D504" t="s">
        <v>895</v>
      </c>
      <c r="E504" t="s">
        <v>7</v>
      </c>
      <c r="F504" t="s">
        <v>888</v>
      </c>
      <c r="G504" t="s">
        <v>929</v>
      </c>
    </row>
    <row r="505" spans="1:7" x14ac:dyDescent="0.25">
      <c r="A505" t="s">
        <v>672</v>
      </c>
      <c r="B505" t="s">
        <v>525</v>
      </c>
      <c r="C505" t="s">
        <v>351</v>
      </c>
      <c r="D505" t="s">
        <v>895</v>
      </c>
      <c r="E505" t="s">
        <v>7</v>
      </c>
      <c r="F505" t="s">
        <v>888</v>
      </c>
      <c r="G505" t="s">
        <v>929</v>
      </c>
    </row>
    <row r="506" spans="1:7" x14ac:dyDescent="0.25">
      <c r="A506" t="s">
        <v>672</v>
      </c>
      <c r="B506" t="s">
        <v>525</v>
      </c>
      <c r="C506" t="s">
        <v>355</v>
      </c>
      <c r="D506" t="s">
        <v>895</v>
      </c>
      <c r="E506" t="s">
        <v>7</v>
      </c>
      <c r="F506" t="s">
        <v>888</v>
      </c>
      <c r="G506" t="s">
        <v>929</v>
      </c>
    </row>
    <row r="507" spans="1:7" x14ac:dyDescent="0.25">
      <c r="A507" t="s">
        <v>672</v>
      </c>
      <c r="B507" t="s">
        <v>525</v>
      </c>
      <c r="C507" t="s">
        <v>25</v>
      </c>
      <c r="D507" t="s">
        <v>895</v>
      </c>
      <c r="E507" t="s">
        <v>7</v>
      </c>
      <c r="F507" t="s">
        <v>888</v>
      </c>
      <c r="G507" t="s">
        <v>929</v>
      </c>
    </row>
    <row r="508" spans="1:7" x14ac:dyDescent="0.25">
      <c r="A508" t="s">
        <v>672</v>
      </c>
      <c r="B508" t="s">
        <v>525</v>
      </c>
      <c r="C508" t="s">
        <v>361</v>
      </c>
      <c r="D508" t="s">
        <v>895</v>
      </c>
      <c r="E508" t="s">
        <v>7</v>
      </c>
      <c r="F508" t="s">
        <v>888</v>
      </c>
      <c r="G508" t="s">
        <v>929</v>
      </c>
    </row>
    <row r="509" spans="1:7" x14ac:dyDescent="0.25">
      <c r="A509" t="s">
        <v>672</v>
      </c>
      <c r="B509" t="s">
        <v>525</v>
      </c>
      <c r="C509" t="s">
        <v>365</v>
      </c>
      <c r="D509" t="s">
        <v>895</v>
      </c>
      <c r="E509" t="s">
        <v>7</v>
      </c>
      <c r="F509" t="s">
        <v>888</v>
      </c>
      <c r="G509" t="s">
        <v>929</v>
      </c>
    </row>
    <row r="510" spans="1:7" x14ac:dyDescent="0.25">
      <c r="A510" t="s">
        <v>672</v>
      </c>
      <c r="B510" t="s">
        <v>525</v>
      </c>
      <c r="C510" t="s">
        <v>369</v>
      </c>
      <c r="D510" t="s">
        <v>895</v>
      </c>
      <c r="E510" t="s">
        <v>7</v>
      </c>
      <c r="F510" t="s">
        <v>888</v>
      </c>
      <c r="G510" t="s">
        <v>929</v>
      </c>
    </row>
    <row r="511" spans="1:7" x14ac:dyDescent="0.25">
      <c r="A511" t="s">
        <v>672</v>
      </c>
      <c r="B511" t="s">
        <v>525</v>
      </c>
      <c r="C511" t="s">
        <v>373</v>
      </c>
      <c r="D511" t="s">
        <v>895</v>
      </c>
      <c r="E511" t="s">
        <v>7</v>
      </c>
      <c r="F511" t="s">
        <v>888</v>
      </c>
      <c r="G511" t="s">
        <v>929</v>
      </c>
    </row>
    <row r="512" spans="1:7" x14ac:dyDescent="0.25">
      <c r="A512" t="s">
        <v>672</v>
      </c>
      <c r="B512" t="s">
        <v>525</v>
      </c>
      <c r="C512" t="s">
        <v>377</v>
      </c>
      <c r="D512" t="s">
        <v>895</v>
      </c>
      <c r="E512" t="s">
        <v>7</v>
      </c>
      <c r="F512" t="s">
        <v>888</v>
      </c>
      <c r="G512" t="s">
        <v>929</v>
      </c>
    </row>
    <row r="513" spans="1:7" x14ac:dyDescent="0.25">
      <c r="A513" t="s">
        <v>672</v>
      </c>
      <c r="B513" t="s">
        <v>525</v>
      </c>
      <c r="C513" t="s">
        <v>384</v>
      </c>
      <c r="D513" t="s">
        <v>895</v>
      </c>
      <c r="E513" t="s">
        <v>7</v>
      </c>
      <c r="F513" t="s">
        <v>888</v>
      </c>
      <c r="G513" t="s">
        <v>929</v>
      </c>
    </row>
    <row r="514" spans="1:7" x14ac:dyDescent="0.25">
      <c r="A514" t="s">
        <v>672</v>
      </c>
      <c r="B514" t="s">
        <v>525</v>
      </c>
      <c r="C514" t="s">
        <v>388</v>
      </c>
      <c r="D514" t="s">
        <v>895</v>
      </c>
      <c r="E514" t="s">
        <v>7</v>
      </c>
      <c r="F514" t="s">
        <v>888</v>
      </c>
      <c r="G514" t="s">
        <v>929</v>
      </c>
    </row>
    <row r="515" spans="1:7" x14ac:dyDescent="0.25">
      <c r="A515" t="s">
        <v>672</v>
      </c>
      <c r="B515" t="s">
        <v>525</v>
      </c>
      <c r="C515" t="s">
        <v>399</v>
      </c>
      <c r="D515" t="s">
        <v>895</v>
      </c>
      <c r="E515" t="s">
        <v>7</v>
      </c>
      <c r="F515" t="s">
        <v>888</v>
      </c>
      <c r="G515" t="s">
        <v>929</v>
      </c>
    </row>
    <row r="516" spans="1:7" x14ac:dyDescent="0.25">
      <c r="A516" t="s">
        <v>672</v>
      </c>
      <c r="B516" t="s">
        <v>525</v>
      </c>
      <c r="C516" t="s">
        <v>403</v>
      </c>
      <c r="D516" t="s">
        <v>895</v>
      </c>
      <c r="E516" t="s">
        <v>7</v>
      </c>
      <c r="F516" t="s">
        <v>888</v>
      </c>
      <c r="G516" t="s">
        <v>929</v>
      </c>
    </row>
    <row r="517" spans="1:7" x14ac:dyDescent="0.25">
      <c r="A517" t="s">
        <v>672</v>
      </c>
      <c r="B517" t="s">
        <v>525</v>
      </c>
      <c r="C517" t="s">
        <v>487</v>
      </c>
      <c r="D517" t="s">
        <v>895</v>
      </c>
      <c r="E517" t="s">
        <v>7</v>
      </c>
      <c r="F517" t="s">
        <v>888</v>
      </c>
      <c r="G517" t="s">
        <v>929</v>
      </c>
    </row>
    <row r="518" spans="1:7" x14ac:dyDescent="0.25">
      <c r="A518" t="s">
        <v>672</v>
      </c>
      <c r="B518" t="s">
        <v>525</v>
      </c>
      <c r="C518" t="s">
        <v>407</v>
      </c>
      <c r="D518" t="s">
        <v>895</v>
      </c>
      <c r="E518" t="s">
        <v>7</v>
      </c>
      <c r="F518" t="s">
        <v>888</v>
      </c>
      <c r="G518" t="s">
        <v>929</v>
      </c>
    </row>
    <row r="519" spans="1:7" x14ac:dyDescent="0.25">
      <c r="A519" t="s">
        <v>672</v>
      </c>
      <c r="B519" t="s">
        <v>525</v>
      </c>
      <c r="C519" t="s">
        <v>493</v>
      </c>
      <c r="D519" t="s">
        <v>895</v>
      </c>
      <c r="E519" t="s">
        <v>7</v>
      </c>
      <c r="F519" t="s">
        <v>888</v>
      </c>
      <c r="G519" t="s">
        <v>929</v>
      </c>
    </row>
    <row r="520" spans="1:7" x14ac:dyDescent="0.25">
      <c r="A520" t="s">
        <v>672</v>
      </c>
      <c r="B520" t="s">
        <v>525</v>
      </c>
      <c r="C520" t="s">
        <v>411</v>
      </c>
      <c r="D520" t="s">
        <v>895</v>
      </c>
      <c r="E520" t="s">
        <v>7</v>
      </c>
      <c r="F520" t="s">
        <v>888</v>
      </c>
      <c r="G520" t="s">
        <v>929</v>
      </c>
    </row>
    <row r="521" spans="1:7" x14ac:dyDescent="0.25">
      <c r="A521" t="s">
        <v>672</v>
      </c>
      <c r="B521" t="s">
        <v>525</v>
      </c>
      <c r="C521" t="s">
        <v>414</v>
      </c>
      <c r="D521" t="s">
        <v>895</v>
      </c>
      <c r="E521" t="s">
        <v>7</v>
      </c>
      <c r="F521" t="s">
        <v>888</v>
      </c>
      <c r="G521" t="s">
        <v>929</v>
      </c>
    </row>
    <row r="522" spans="1:7" x14ac:dyDescent="0.25">
      <c r="A522" t="s">
        <v>672</v>
      </c>
      <c r="B522" t="s">
        <v>525</v>
      </c>
      <c r="C522" t="s">
        <v>500</v>
      </c>
      <c r="D522" t="s">
        <v>895</v>
      </c>
      <c r="E522" t="s">
        <v>7</v>
      </c>
      <c r="F522" t="s">
        <v>888</v>
      </c>
      <c r="G522" t="s">
        <v>929</v>
      </c>
    </row>
    <row r="523" spans="1:7" x14ac:dyDescent="0.25">
      <c r="A523" t="s">
        <v>672</v>
      </c>
      <c r="B523" t="s">
        <v>525</v>
      </c>
      <c r="C523" t="s">
        <v>293</v>
      </c>
      <c r="D523" t="s">
        <v>895</v>
      </c>
      <c r="E523" t="s">
        <v>7</v>
      </c>
      <c r="F523" t="s">
        <v>888</v>
      </c>
      <c r="G523" t="s">
        <v>929</v>
      </c>
    </row>
    <row r="524" spans="1:7" x14ac:dyDescent="0.25">
      <c r="A524" t="s">
        <v>672</v>
      </c>
      <c r="B524" t="s">
        <v>525</v>
      </c>
      <c r="C524" t="s">
        <v>506</v>
      </c>
      <c r="D524" t="s">
        <v>895</v>
      </c>
      <c r="E524" t="s">
        <v>7</v>
      </c>
      <c r="F524" t="s">
        <v>888</v>
      </c>
      <c r="G524" t="s">
        <v>929</v>
      </c>
    </row>
    <row r="525" spans="1:7" x14ac:dyDescent="0.25">
      <c r="A525" t="s">
        <v>672</v>
      </c>
      <c r="B525" t="s">
        <v>525</v>
      </c>
      <c r="C525" t="s">
        <v>508</v>
      </c>
      <c r="D525" t="s">
        <v>895</v>
      </c>
      <c r="E525" t="s">
        <v>7</v>
      </c>
      <c r="F525" t="s">
        <v>888</v>
      </c>
      <c r="G525" t="s">
        <v>929</v>
      </c>
    </row>
    <row r="526" spans="1:7" x14ac:dyDescent="0.25">
      <c r="A526" t="s">
        <v>672</v>
      </c>
      <c r="B526" t="s">
        <v>525</v>
      </c>
      <c r="C526" t="s">
        <v>511</v>
      </c>
      <c r="D526" t="s">
        <v>895</v>
      </c>
      <c r="E526" t="s">
        <v>7</v>
      </c>
      <c r="F526" t="s">
        <v>888</v>
      </c>
      <c r="G526" t="s">
        <v>929</v>
      </c>
    </row>
    <row r="527" spans="1:7" x14ac:dyDescent="0.25">
      <c r="A527" t="s">
        <v>672</v>
      </c>
      <c r="B527" t="s">
        <v>525</v>
      </c>
      <c r="C527" t="s">
        <v>515</v>
      </c>
      <c r="D527" t="s">
        <v>895</v>
      </c>
      <c r="E527" t="s">
        <v>7</v>
      </c>
      <c r="F527" t="s">
        <v>888</v>
      </c>
      <c r="G527" t="s">
        <v>929</v>
      </c>
    </row>
    <row r="528" spans="1:7" x14ac:dyDescent="0.25">
      <c r="A528" t="s">
        <v>672</v>
      </c>
      <c r="B528" t="s">
        <v>525</v>
      </c>
      <c r="C528" t="s">
        <v>517</v>
      </c>
      <c r="D528" t="s">
        <v>895</v>
      </c>
      <c r="E528" t="s">
        <v>7</v>
      </c>
      <c r="F528" t="s">
        <v>888</v>
      </c>
      <c r="G528" t="s">
        <v>929</v>
      </c>
    </row>
    <row r="529" spans="1:7" x14ac:dyDescent="0.25">
      <c r="A529" t="s">
        <v>672</v>
      </c>
      <c r="B529" t="s">
        <v>525</v>
      </c>
      <c r="C529" t="s">
        <v>520</v>
      </c>
      <c r="D529" t="s">
        <v>895</v>
      </c>
      <c r="E529" t="s">
        <v>7</v>
      </c>
      <c r="F529" t="s">
        <v>888</v>
      </c>
      <c r="G529" t="s">
        <v>929</v>
      </c>
    </row>
    <row r="530" spans="1:7" x14ac:dyDescent="0.25">
      <c r="A530" t="s">
        <v>672</v>
      </c>
      <c r="B530" t="s">
        <v>525</v>
      </c>
      <c r="C530" t="s">
        <v>419</v>
      </c>
      <c r="D530" t="s">
        <v>895</v>
      </c>
      <c r="E530" t="s">
        <v>7</v>
      </c>
      <c r="F530" t="s">
        <v>888</v>
      </c>
      <c r="G530" t="s">
        <v>929</v>
      </c>
    </row>
    <row r="531" spans="1:7" x14ac:dyDescent="0.25">
      <c r="A531" t="s">
        <v>672</v>
      </c>
      <c r="B531" t="s">
        <v>930</v>
      </c>
      <c r="C531" t="s">
        <v>511</v>
      </c>
      <c r="D531" t="s">
        <v>895</v>
      </c>
      <c r="E531" t="s">
        <v>7</v>
      </c>
      <c r="F531" t="s">
        <v>888</v>
      </c>
      <c r="G531" t="s">
        <v>929</v>
      </c>
    </row>
    <row r="532" spans="1:7" x14ac:dyDescent="0.25">
      <c r="A532" t="s">
        <v>672</v>
      </c>
      <c r="B532" t="s">
        <v>931</v>
      </c>
      <c r="C532" t="s">
        <v>799</v>
      </c>
      <c r="D532" t="s">
        <v>895</v>
      </c>
      <c r="E532" t="s">
        <v>7</v>
      </c>
      <c r="F532" t="s">
        <v>888</v>
      </c>
      <c r="G532" t="s">
        <v>929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04"/>
  <sheetViews>
    <sheetView workbookViewId="0">
      <pane xSplit="14" ySplit="1" topLeftCell="O155" activePane="bottomRight" state="frozen"/>
      <selection pane="topRight" activeCell="O1" sqref="O1"/>
      <selection pane="bottomLeft" activeCell="A2" sqref="A2"/>
      <selection pane="bottomRight" activeCell="E185" sqref="E185"/>
    </sheetView>
  </sheetViews>
  <sheetFormatPr defaultRowHeight="15" x14ac:dyDescent="0.25"/>
  <cols>
    <col min="1" max="6" width="21.7109375" customWidth="1"/>
  </cols>
  <sheetData>
    <row r="1" spans="1:7" x14ac:dyDescent="0.25">
      <c r="A1" t="s">
        <v>0</v>
      </c>
      <c r="B1" t="s">
        <v>1</v>
      </c>
      <c r="C1" t="s">
        <v>2</v>
      </c>
      <c r="D1" t="s">
        <v>3</v>
      </c>
      <c r="E1" t="s">
        <v>4</v>
      </c>
      <c r="F1" t="s">
        <v>5</v>
      </c>
      <c r="G1" t="s">
        <v>6</v>
      </c>
    </row>
    <row r="2" spans="1:7" x14ac:dyDescent="0.25">
      <c r="A2" t="s">
        <v>7</v>
      </c>
      <c r="B2" t="s">
        <v>8</v>
      </c>
      <c r="C2" t="s">
        <v>9</v>
      </c>
      <c r="D2" t="s">
        <v>10</v>
      </c>
      <c r="E2" t="s">
        <v>11</v>
      </c>
    </row>
    <row r="3" spans="1:7" x14ac:dyDescent="0.25">
      <c r="A3" t="s">
        <v>7</v>
      </c>
      <c r="B3" t="s">
        <v>8</v>
      </c>
      <c r="C3" t="s">
        <v>12</v>
      </c>
      <c r="D3" t="s">
        <v>10</v>
      </c>
      <c r="E3" t="s">
        <v>13</v>
      </c>
    </row>
    <row r="4" spans="1:7" x14ac:dyDescent="0.25">
      <c r="A4" t="s">
        <v>7</v>
      </c>
      <c r="B4" t="s">
        <v>8</v>
      </c>
      <c r="C4" t="s">
        <v>14</v>
      </c>
      <c r="D4" t="s">
        <v>10</v>
      </c>
      <c r="E4" t="s">
        <v>15</v>
      </c>
    </row>
    <row r="5" spans="1:7" x14ac:dyDescent="0.25">
      <c r="A5" t="s">
        <v>7</v>
      </c>
      <c r="B5" t="s">
        <v>8</v>
      </c>
      <c r="C5" t="s">
        <v>16</v>
      </c>
      <c r="D5" t="s">
        <v>10</v>
      </c>
      <c r="E5" t="s">
        <v>17</v>
      </c>
      <c r="F5" t="s">
        <v>18</v>
      </c>
    </row>
    <row r="6" spans="1:7" x14ac:dyDescent="0.25">
      <c r="A6" t="s">
        <v>7</v>
      </c>
      <c r="B6" t="s">
        <v>8</v>
      </c>
      <c r="C6" t="s">
        <v>19</v>
      </c>
      <c r="D6" t="s">
        <v>10</v>
      </c>
      <c r="E6" t="s">
        <v>20</v>
      </c>
      <c r="F6" t="s">
        <v>21</v>
      </c>
    </row>
    <row r="7" spans="1:7" x14ac:dyDescent="0.25">
      <c r="A7" t="s">
        <v>7</v>
      </c>
      <c r="B7" t="s">
        <v>22</v>
      </c>
      <c r="C7" t="s">
        <v>23</v>
      </c>
      <c r="D7" t="s">
        <v>10</v>
      </c>
      <c r="E7" t="s">
        <v>24</v>
      </c>
      <c r="F7" t="s">
        <v>25</v>
      </c>
    </row>
    <row r="8" spans="1:7" x14ac:dyDescent="0.25">
      <c r="A8" t="s">
        <v>7</v>
      </c>
      <c r="B8" t="s">
        <v>26</v>
      </c>
      <c r="C8" t="s">
        <v>27</v>
      </c>
      <c r="D8" t="s">
        <v>10</v>
      </c>
      <c r="E8" t="s">
        <v>24</v>
      </c>
      <c r="F8" t="s">
        <v>25</v>
      </c>
    </row>
    <row r="9" spans="1:7" x14ac:dyDescent="0.25">
      <c r="A9" t="s">
        <v>7</v>
      </c>
      <c r="B9" t="s">
        <v>28</v>
      </c>
      <c r="C9" t="s">
        <v>29</v>
      </c>
      <c r="D9" t="s">
        <v>10</v>
      </c>
      <c r="E9" t="s">
        <v>11</v>
      </c>
    </row>
    <row r="10" spans="1:7" x14ac:dyDescent="0.25">
      <c r="A10" t="s">
        <v>7</v>
      </c>
      <c r="B10" t="s">
        <v>28</v>
      </c>
      <c r="C10" t="s">
        <v>30</v>
      </c>
      <c r="D10" t="s">
        <v>10</v>
      </c>
      <c r="E10" t="s">
        <v>31</v>
      </c>
    </row>
    <row r="11" spans="1:7" x14ac:dyDescent="0.25">
      <c r="A11" t="s">
        <v>7</v>
      </c>
      <c r="B11" t="s">
        <v>28</v>
      </c>
      <c r="C11" t="s">
        <v>32</v>
      </c>
      <c r="D11" t="s">
        <v>10</v>
      </c>
      <c r="E11" t="s">
        <v>15</v>
      </c>
    </row>
    <row r="12" spans="1:7" x14ac:dyDescent="0.25">
      <c r="A12" t="s">
        <v>7</v>
      </c>
      <c r="B12" t="s">
        <v>28</v>
      </c>
      <c r="C12" t="s">
        <v>33</v>
      </c>
      <c r="D12" t="s">
        <v>10</v>
      </c>
      <c r="E12" t="s">
        <v>17</v>
      </c>
      <c r="F12" t="s">
        <v>18</v>
      </c>
    </row>
    <row r="13" spans="1:7" x14ac:dyDescent="0.25">
      <c r="A13" t="s">
        <v>7</v>
      </c>
      <c r="B13" t="s">
        <v>28</v>
      </c>
      <c r="C13" t="s">
        <v>34</v>
      </c>
      <c r="D13" t="s">
        <v>10</v>
      </c>
      <c r="E13" t="s">
        <v>20</v>
      </c>
    </row>
    <row r="14" spans="1:7" x14ac:dyDescent="0.25">
      <c r="A14" t="s">
        <v>7</v>
      </c>
      <c r="B14" t="s">
        <v>8</v>
      </c>
      <c r="C14" t="s">
        <v>35</v>
      </c>
      <c r="D14" t="s">
        <v>36</v>
      </c>
    </row>
    <row r="15" spans="1:7" x14ac:dyDescent="0.25">
      <c r="A15" t="s">
        <v>7</v>
      </c>
      <c r="B15" t="s">
        <v>8</v>
      </c>
      <c r="C15" t="s">
        <v>37</v>
      </c>
      <c r="D15" t="s">
        <v>36</v>
      </c>
      <c r="F15" t="s">
        <v>38</v>
      </c>
    </row>
    <row r="16" spans="1:7" x14ac:dyDescent="0.25">
      <c r="A16" t="s">
        <v>7</v>
      </c>
      <c r="B16" t="s">
        <v>8</v>
      </c>
      <c r="C16" t="s">
        <v>39</v>
      </c>
      <c r="D16" t="s">
        <v>36</v>
      </c>
      <c r="F16" t="s">
        <v>38</v>
      </c>
    </row>
    <row r="17" spans="1:6" x14ac:dyDescent="0.25">
      <c r="A17" t="s">
        <v>7</v>
      </c>
      <c r="B17" t="s">
        <v>8</v>
      </c>
      <c r="C17" t="s">
        <v>40</v>
      </c>
      <c r="D17" t="s">
        <v>36</v>
      </c>
      <c r="F17" t="s">
        <v>38</v>
      </c>
    </row>
    <row r="18" spans="1:6" x14ac:dyDescent="0.25">
      <c r="A18" t="s">
        <v>7</v>
      </c>
      <c r="B18" t="s">
        <v>8</v>
      </c>
      <c r="C18" t="s">
        <v>41</v>
      </c>
      <c r="D18" t="s">
        <v>36</v>
      </c>
      <c r="F18" t="s">
        <v>38</v>
      </c>
    </row>
    <row r="19" spans="1:6" x14ac:dyDescent="0.25">
      <c r="A19" t="s">
        <v>7</v>
      </c>
      <c r="B19" t="s">
        <v>8</v>
      </c>
      <c r="C19" t="s">
        <v>42</v>
      </c>
      <c r="D19" t="s">
        <v>36</v>
      </c>
      <c r="F19" t="s">
        <v>38</v>
      </c>
    </row>
    <row r="20" spans="1:6" x14ac:dyDescent="0.25">
      <c r="A20" t="s">
        <v>7</v>
      </c>
      <c r="B20" t="s">
        <v>8</v>
      </c>
      <c r="C20" t="s">
        <v>43</v>
      </c>
      <c r="D20" t="s">
        <v>36</v>
      </c>
      <c r="F20" t="s">
        <v>44</v>
      </c>
    </row>
    <row r="21" spans="1:6" x14ac:dyDescent="0.25">
      <c r="A21" t="s">
        <v>7</v>
      </c>
      <c r="B21" t="s">
        <v>8</v>
      </c>
      <c r="C21" t="s">
        <v>45</v>
      </c>
      <c r="D21" t="s">
        <v>36</v>
      </c>
      <c r="F21" t="s">
        <v>46</v>
      </c>
    </row>
    <row r="22" spans="1:6" x14ac:dyDescent="0.25">
      <c r="A22" t="s">
        <v>7</v>
      </c>
      <c r="B22" t="s">
        <v>8</v>
      </c>
      <c r="C22" t="s">
        <v>47</v>
      </c>
      <c r="D22" t="s">
        <v>36</v>
      </c>
      <c r="F22" t="s">
        <v>48</v>
      </c>
    </row>
    <row r="23" spans="1:6" x14ac:dyDescent="0.25">
      <c r="A23" t="s">
        <v>7</v>
      </c>
      <c r="B23" t="s">
        <v>8</v>
      </c>
      <c r="C23" t="s">
        <v>49</v>
      </c>
      <c r="D23" t="s">
        <v>36</v>
      </c>
      <c r="F23" t="s">
        <v>44</v>
      </c>
    </row>
    <row r="24" spans="1:6" x14ac:dyDescent="0.25">
      <c r="A24" t="s">
        <v>7</v>
      </c>
      <c r="B24" t="s">
        <v>8</v>
      </c>
      <c r="C24" t="s">
        <v>50</v>
      </c>
      <c r="D24" t="s">
        <v>36</v>
      </c>
      <c r="F24" t="s">
        <v>46</v>
      </c>
    </row>
    <row r="25" spans="1:6" x14ac:dyDescent="0.25">
      <c r="A25" t="s">
        <v>7</v>
      </c>
      <c r="B25" t="s">
        <v>8</v>
      </c>
      <c r="C25" t="s">
        <v>51</v>
      </c>
      <c r="D25" t="s">
        <v>36</v>
      </c>
      <c r="F25" t="s">
        <v>48</v>
      </c>
    </row>
    <row r="26" spans="1:6" x14ac:dyDescent="0.25">
      <c r="A26" t="s">
        <v>7</v>
      </c>
      <c r="B26" t="s">
        <v>8</v>
      </c>
      <c r="C26" t="s">
        <v>52</v>
      </c>
      <c r="D26" t="s">
        <v>36</v>
      </c>
      <c r="F26" t="s">
        <v>53</v>
      </c>
    </row>
    <row r="27" spans="1:6" x14ac:dyDescent="0.25">
      <c r="A27" t="s">
        <v>7</v>
      </c>
      <c r="B27" t="s">
        <v>8</v>
      </c>
      <c r="C27" t="s">
        <v>54</v>
      </c>
      <c r="D27" t="s">
        <v>36</v>
      </c>
      <c r="F27" t="s">
        <v>55</v>
      </c>
    </row>
    <row r="28" spans="1:6" x14ac:dyDescent="0.25">
      <c r="A28" t="s">
        <v>7</v>
      </c>
      <c r="B28" t="s">
        <v>8</v>
      </c>
      <c r="C28" t="s">
        <v>56</v>
      </c>
      <c r="D28" t="s">
        <v>36</v>
      </c>
      <c r="F28" t="s">
        <v>57</v>
      </c>
    </row>
    <row r="29" spans="1:6" x14ac:dyDescent="0.25">
      <c r="A29" t="s">
        <v>7</v>
      </c>
      <c r="B29" t="s">
        <v>8</v>
      </c>
      <c r="C29" t="s">
        <v>58</v>
      </c>
      <c r="D29" t="s">
        <v>36</v>
      </c>
      <c r="F29" t="s">
        <v>59</v>
      </c>
    </row>
    <row r="30" spans="1:6" x14ac:dyDescent="0.25">
      <c r="A30" t="s">
        <v>7</v>
      </c>
      <c r="B30" t="s">
        <v>8</v>
      </c>
      <c r="C30" t="s">
        <v>60</v>
      </c>
      <c r="D30" t="s">
        <v>36</v>
      </c>
      <c r="F30" t="s">
        <v>61</v>
      </c>
    </row>
    <row r="31" spans="1:6" x14ac:dyDescent="0.25">
      <c r="A31" t="s">
        <v>7</v>
      </c>
      <c r="B31" t="s">
        <v>8</v>
      </c>
      <c r="C31" t="s">
        <v>62</v>
      </c>
      <c r="D31" t="s">
        <v>36</v>
      </c>
      <c r="F31" t="s">
        <v>63</v>
      </c>
    </row>
    <row r="32" spans="1:6" x14ac:dyDescent="0.25">
      <c r="A32" t="s">
        <v>7</v>
      </c>
      <c r="B32" t="s">
        <v>8</v>
      </c>
      <c r="C32" t="s">
        <v>64</v>
      </c>
      <c r="D32" t="s">
        <v>36</v>
      </c>
      <c r="F32" t="s">
        <v>65</v>
      </c>
    </row>
    <row r="33" spans="1:6" x14ac:dyDescent="0.25">
      <c r="A33" t="s">
        <v>7</v>
      </c>
      <c r="B33" t="s">
        <v>8</v>
      </c>
      <c r="C33" t="s">
        <v>66</v>
      </c>
      <c r="D33" t="s">
        <v>36</v>
      </c>
      <c r="F33" t="s">
        <v>67</v>
      </c>
    </row>
    <row r="34" spans="1:6" x14ac:dyDescent="0.25">
      <c r="A34" t="s">
        <v>7</v>
      </c>
      <c r="B34" t="s">
        <v>8</v>
      </c>
      <c r="C34" t="s">
        <v>68</v>
      </c>
      <c r="D34" t="s">
        <v>36</v>
      </c>
    </row>
    <row r="35" spans="1:6" x14ac:dyDescent="0.25">
      <c r="A35" t="s">
        <v>7</v>
      </c>
      <c r="B35" t="s">
        <v>8</v>
      </c>
      <c r="C35" t="s">
        <v>69</v>
      </c>
      <c r="D35" t="s">
        <v>36</v>
      </c>
      <c r="F35" t="s">
        <v>55</v>
      </c>
    </row>
    <row r="36" spans="1:6" x14ac:dyDescent="0.25">
      <c r="A36" t="s">
        <v>7</v>
      </c>
      <c r="B36" t="s">
        <v>8</v>
      </c>
      <c r="C36" t="s">
        <v>70</v>
      </c>
      <c r="D36" t="s">
        <v>36</v>
      </c>
      <c r="F36" t="s">
        <v>59</v>
      </c>
    </row>
    <row r="37" spans="1:6" x14ac:dyDescent="0.25">
      <c r="A37" t="s">
        <v>7</v>
      </c>
      <c r="B37" t="s">
        <v>8</v>
      </c>
      <c r="C37" t="s">
        <v>71</v>
      </c>
      <c r="D37" t="s">
        <v>36</v>
      </c>
      <c r="F37" t="s">
        <v>72</v>
      </c>
    </row>
    <row r="38" spans="1:6" x14ac:dyDescent="0.25">
      <c r="A38" t="s">
        <v>7</v>
      </c>
      <c r="B38" t="s">
        <v>8</v>
      </c>
      <c r="C38" t="s">
        <v>73</v>
      </c>
      <c r="D38" t="s">
        <v>36</v>
      </c>
      <c r="F38" t="s">
        <v>61</v>
      </c>
    </row>
    <row r="39" spans="1:6" x14ac:dyDescent="0.25">
      <c r="A39" t="s">
        <v>7</v>
      </c>
      <c r="B39" t="s">
        <v>8</v>
      </c>
      <c r="C39" t="s">
        <v>74</v>
      </c>
      <c r="D39" t="s">
        <v>36</v>
      </c>
      <c r="F39" t="s">
        <v>63</v>
      </c>
    </row>
    <row r="40" spans="1:6" x14ac:dyDescent="0.25">
      <c r="A40" t="s">
        <v>7</v>
      </c>
      <c r="B40" t="s">
        <v>8</v>
      </c>
      <c r="C40" t="s">
        <v>75</v>
      </c>
      <c r="D40" t="s">
        <v>36</v>
      </c>
      <c r="F40" t="s">
        <v>76</v>
      </c>
    </row>
    <row r="41" spans="1:6" x14ac:dyDescent="0.25">
      <c r="A41" t="s">
        <v>7</v>
      </c>
      <c r="B41" t="s">
        <v>8</v>
      </c>
      <c r="C41" t="s">
        <v>77</v>
      </c>
      <c r="D41" t="s">
        <v>36</v>
      </c>
      <c r="F41" t="s">
        <v>78</v>
      </c>
    </row>
    <row r="42" spans="1:6" x14ac:dyDescent="0.25">
      <c r="A42" t="s">
        <v>7</v>
      </c>
      <c r="B42" t="s">
        <v>8</v>
      </c>
      <c r="C42" t="s">
        <v>79</v>
      </c>
      <c r="D42" t="s">
        <v>36</v>
      </c>
      <c r="F42" t="s">
        <v>80</v>
      </c>
    </row>
    <row r="43" spans="1:6" x14ac:dyDescent="0.25">
      <c r="A43" t="s">
        <v>7</v>
      </c>
      <c r="B43" t="s">
        <v>8</v>
      </c>
      <c r="C43" t="s">
        <v>81</v>
      </c>
      <c r="D43" t="s">
        <v>36</v>
      </c>
      <c r="F43" t="s">
        <v>82</v>
      </c>
    </row>
    <row r="44" spans="1:6" x14ac:dyDescent="0.25">
      <c r="A44" t="s">
        <v>7</v>
      </c>
      <c r="B44" t="s">
        <v>8</v>
      </c>
      <c r="C44" t="s">
        <v>83</v>
      </c>
      <c r="D44" t="s">
        <v>36</v>
      </c>
      <c r="F44" t="s">
        <v>84</v>
      </c>
    </row>
    <row r="45" spans="1:6" x14ac:dyDescent="0.25">
      <c r="A45" t="s">
        <v>7</v>
      </c>
      <c r="B45" t="s">
        <v>8</v>
      </c>
      <c r="C45" t="s">
        <v>85</v>
      </c>
      <c r="D45" t="s">
        <v>36</v>
      </c>
      <c r="F45" t="s">
        <v>86</v>
      </c>
    </row>
    <row r="46" spans="1:6" x14ac:dyDescent="0.25">
      <c r="A46" t="s">
        <v>7</v>
      </c>
      <c r="B46" t="s">
        <v>8</v>
      </c>
      <c r="C46" t="s">
        <v>87</v>
      </c>
      <c r="D46" t="s">
        <v>36</v>
      </c>
      <c r="F46" t="s">
        <v>88</v>
      </c>
    </row>
    <row r="47" spans="1:6" x14ac:dyDescent="0.25">
      <c r="A47" t="s">
        <v>7</v>
      </c>
      <c r="B47" t="s">
        <v>8</v>
      </c>
      <c r="C47" t="s">
        <v>89</v>
      </c>
      <c r="D47" t="s">
        <v>36</v>
      </c>
    </row>
    <row r="48" spans="1:6" x14ac:dyDescent="0.25">
      <c r="A48" t="s">
        <v>7</v>
      </c>
      <c r="B48" t="s">
        <v>8</v>
      </c>
      <c r="C48" t="s">
        <v>90</v>
      </c>
      <c r="D48" t="s">
        <v>36</v>
      </c>
      <c r="F48" t="s">
        <v>91</v>
      </c>
    </row>
    <row r="49" spans="1:6" x14ac:dyDescent="0.25">
      <c r="A49" t="s">
        <v>7</v>
      </c>
      <c r="B49" t="s">
        <v>8</v>
      </c>
      <c r="C49" t="s">
        <v>92</v>
      </c>
      <c r="D49" t="s">
        <v>36</v>
      </c>
      <c r="F49" t="s">
        <v>93</v>
      </c>
    </row>
    <row r="50" spans="1:6" x14ac:dyDescent="0.25">
      <c r="A50" t="s">
        <v>7</v>
      </c>
      <c r="B50" t="s">
        <v>8</v>
      </c>
      <c r="C50" t="s">
        <v>94</v>
      </c>
      <c r="D50" t="s">
        <v>36</v>
      </c>
      <c r="F50" t="s">
        <v>95</v>
      </c>
    </row>
    <row r="51" spans="1:6" x14ac:dyDescent="0.25">
      <c r="A51" t="s">
        <v>7</v>
      </c>
      <c r="B51" t="s">
        <v>8</v>
      </c>
      <c r="C51" t="s">
        <v>96</v>
      </c>
      <c r="D51" t="s">
        <v>36</v>
      </c>
      <c r="F51" t="s">
        <v>97</v>
      </c>
    </row>
    <row r="52" spans="1:6" x14ac:dyDescent="0.25">
      <c r="A52" t="s">
        <v>7</v>
      </c>
      <c r="B52" t="s">
        <v>8</v>
      </c>
      <c r="C52" t="s">
        <v>98</v>
      </c>
      <c r="D52" t="s">
        <v>36</v>
      </c>
    </row>
    <row r="53" spans="1:6" x14ac:dyDescent="0.25">
      <c r="A53" t="s">
        <v>7</v>
      </c>
      <c r="B53" t="s">
        <v>8</v>
      </c>
      <c r="C53" t="s">
        <v>99</v>
      </c>
      <c r="D53" t="s">
        <v>36</v>
      </c>
    </row>
    <row r="54" spans="1:6" x14ac:dyDescent="0.25">
      <c r="A54" t="s">
        <v>7</v>
      </c>
      <c r="B54" t="s">
        <v>8</v>
      </c>
      <c r="C54" t="s">
        <v>100</v>
      </c>
      <c r="D54" t="s">
        <v>36</v>
      </c>
    </row>
    <row r="55" spans="1:6" x14ac:dyDescent="0.25">
      <c r="A55" t="s">
        <v>7</v>
      </c>
      <c r="B55" t="s">
        <v>8</v>
      </c>
      <c r="C55" t="s">
        <v>101</v>
      </c>
      <c r="D55" t="s">
        <v>36</v>
      </c>
    </row>
    <row r="56" spans="1:6" x14ac:dyDescent="0.25">
      <c r="A56" t="s">
        <v>7</v>
      </c>
      <c r="B56" t="s">
        <v>8</v>
      </c>
      <c r="C56" t="s">
        <v>102</v>
      </c>
      <c r="D56" t="s">
        <v>36</v>
      </c>
    </row>
    <row r="57" spans="1:6" x14ac:dyDescent="0.25">
      <c r="A57" t="s">
        <v>7</v>
      </c>
      <c r="B57" t="s">
        <v>8</v>
      </c>
      <c r="C57" t="s">
        <v>103</v>
      </c>
      <c r="D57" t="s">
        <v>36</v>
      </c>
    </row>
    <row r="58" spans="1:6" x14ac:dyDescent="0.25">
      <c r="A58" t="s">
        <v>7</v>
      </c>
      <c r="B58" t="s">
        <v>8</v>
      </c>
      <c r="C58" t="s">
        <v>104</v>
      </c>
      <c r="D58" t="s">
        <v>36</v>
      </c>
    </row>
    <row r="59" spans="1:6" x14ac:dyDescent="0.25">
      <c r="A59" t="s">
        <v>7</v>
      </c>
      <c r="B59" t="s">
        <v>8</v>
      </c>
      <c r="C59" t="s">
        <v>105</v>
      </c>
      <c r="D59" t="s">
        <v>36</v>
      </c>
    </row>
    <row r="60" spans="1:6" x14ac:dyDescent="0.25">
      <c r="A60" t="s">
        <v>7</v>
      </c>
      <c r="B60" t="s">
        <v>22</v>
      </c>
      <c r="C60" t="s">
        <v>106</v>
      </c>
      <c r="D60" t="s">
        <v>36</v>
      </c>
    </row>
    <row r="61" spans="1:6" x14ac:dyDescent="0.25">
      <c r="A61" t="s">
        <v>7</v>
      </c>
      <c r="B61" t="s">
        <v>22</v>
      </c>
      <c r="C61" t="s">
        <v>107</v>
      </c>
      <c r="D61" t="s">
        <v>36</v>
      </c>
    </row>
    <row r="62" spans="1:6" x14ac:dyDescent="0.25">
      <c r="A62" t="s">
        <v>7</v>
      </c>
      <c r="B62" t="s">
        <v>22</v>
      </c>
      <c r="C62" t="s">
        <v>108</v>
      </c>
      <c r="D62" t="s">
        <v>36</v>
      </c>
    </row>
    <row r="63" spans="1:6" x14ac:dyDescent="0.25">
      <c r="A63" t="s">
        <v>7</v>
      </c>
      <c r="B63" t="s">
        <v>28</v>
      </c>
      <c r="C63" t="s">
        <v>109</v>
      </c>
      <c r="D63" t="s">
        <v>36</v>
      </c>
    </row>
    <row r="64" spans="1:6" x14ac:dyDescent="0.25">
      <c r="A64" t="s">
        <v>7</v>
      </c>
      <c r="B64" t="s">
        <v>28</v>
      </c>
      <c r="C64" t="s">
        <v>110</v>
      </c>
      <c r="D64" t="s">
        <v>36</v>
      </c>
    </row>
    <row r="65" spans="1:4" x14ac:dyDescent="0.25">
      <c r="A65" t="s">
        <v>7</v>
      </c>
      <c r="B65" t="s">
        <v>28</v>
      </c>
      <c r="C65" t="s">
        <v>111</v>
      </c>
      <c r="D65" t="s">
        <v>36</v>
      </c>
    </row>
    <row r="66" spans="1:4" x14ac:dyDescent="0.25">
      <c r="A66" t="s">
        <v>7</v>
      </c>
      <c r="B66" t="s">
        <v>28</v>
      </c>
      <c r="C66" t="s">
        <v>112</v>
      </c>
      <c r="D66" t="s">
        <v>36</v>
      </c>
    </row>
    <row r="67" spans="1:4" x14ac:dyDescent="0.25">
      <c r="A67" t="s">
        <v>7</v>
      </c>
      <c r="B67" t="s">
        <v>28</v>
      </c>
      <c r="C67" t="s">
        <v>113</v>
      </c>
      <c r="D67" t="s">
        <v>36</v>
      </c>
    </row>
    <row r="68" spans="1:4" x14ac:dyDescent="0.25">
      <c r="A68" t="s">
        <v>7</v>
      </c>
      <c r="B68" t="s">
        <v>28</v>
      </c>
      <c r="C68" t="s">
        <v>114</v>
      </c>
      <c r="D68" t="s">
        <v>36</v>
      </c>
    </row>
    <row r="69" spans="1:4" x14ac:dyDescent="0.25">
      <c r="A69" t="s">
        <v>7</v>
      </c>
      <c r="B69" t="s">
        <v>28</v>
      </c>
      <c r="C69" t="s">
        <v>115</v>
      </c>
      <c r="D69" t="s">
        <v>36</v>
      </c>
    </row>
    <row r="70" spans="1:4" x14ac:dyDescent="0.25">
      <c r="A70" t="s">
        <v>7</v>
      </c>
      <c r="B70" t="s">
        <v>28</v>
      </c>
      <c r="C70" t="s">
        <v>116</v>
      </c>
      <c r="D70" t="s">
        <v>36</v>
      </c>
    </row>
    <row r="71" spans="1:4" x14ac:dyDescent="0.25">
      <c r="A71" t="s">
        <v>7</v>
      </c>
      <c r="B71" t="s">
        <v>28</v>
      </c>
      <c r="C71" t="s">
        <v>117</v>
      </c>
      <c r="D71" t="s">
        <v>36</v>
      </c>
    </row>
    <row r="72" spans="1:4" x14ac:dyDescent="0.25">
      <c r="A72" t="s">
        <v>7</v>
      </c>
      <c r="B72" t="s">
        <v>28</v>
      </c>
      <c r="C72" t="s">
        <v>118</v>
      </c>
      <c r="D72" t="s">
        <v>36</v>
      </c>
    </row>
    <row r="73" spans="1:4" x14ac:dyDescent="0.25">
      <c r="A73" t="s">
        <v>7</v>
      </c>
      <c r="B73" t="s">
        <v>28</v>
      </c>
      <c r="C73" t="s">
        <v>119</v>
      </c>
      <c r="D73" t="s">
        <v>36</v>
      </c>
    </row>
    <row r="74" spans="1:4" x14ac:dyDescent="0.25">
      <c r="A74" t="s">
        <v>7</v>
      </c>
      <c r="B74" t="s">
        <v>28</v>
      </c>
      <c r="C74" t="s">
        <v>120</v>
      </c>
      <c r="D74" t="s">
        <v>36</v>
      </c>
    </row>
    <row r="75" spans="1:4" x14ac:dyDescent="0.25">
      <c r="A75" t="s">
        <v>7</v>
      </c>
      <c r="B75" t="s">
        <v>28</v>
      </c>
      <c r="C75" t="s">
        <v>121</v>
      </c>
      <c r="D75" t="s">
        <v>36</v>
      </c>
    </row>
    <row r="76" spans="1:4" x14ac:dyDescent="0.25">
      <c r="A76" t="s">
        <v>7</v>
      </c>
      <c r="B76" t="s">
        <v>28</v>
      </c>
      <c r="C76" t="s">
        <v>122</v>
      </c>
      <c r="D76" t="s">
        <v>36</v>
      </c>
    </row>
    <row r="77" spans="1:4" x14ac:dyDescent="0.25">
      <c r="A77" t="s">
        <v>7</v>
      </c>
      <c r="B77" t="s">
        <v>28</v>
      </c>
      <c r="C77" t="s">
        <v>123</v>
      </c>
      <c r="D77" t="s">
        <v>36</v>
      </c>
    </row>
    <row r="78" spans="1:4" x14ac:dyDescent="0.25">
      <c r="A78" t="s">
        <v>7</v>
      </c>
      <c r="B78" t="s">
        <v>28</v>
      </c>
      <c r="C78" t="s">
        <v>124</v>
      </c>
      <c r="D78" t="s">
        <v>36</v>
      </c>
    </row>
    <row r="79" spans="1:4" x14ac:dyDescent="0.25">
      <c r="A79" t="s">
        <v>7</v>
      </c>
      <c r="B79" t="s">
        <v>28</v>
      </c>
      <c r="C79" t="s">
        <v>125</v>
      </c>
      <c r="D79" t="s">
        <v>36</v>
      </c>
    </row>
    <row r="80" spans="1:4" x14ac:dyDescent="0.25">
      <c r="A80" t="s">
        <v>7</v>
      </c>
      <c r="B80" t="s">
        <v>28</v>
      </c>
      <c r="C80" t="s">
        <v>126</v>
      </c>
      <c r="D80" t="s">
        <v>36</v>
      </c>
    </row>
    <row r="81" spans="1:4" x14ac:dyDescent="0.25">
      <c r="A81" t="s">
        <v>7</v>
      </c>
      <c r="B81" t="s">
        <v>28</v>
      </c>
      <c r="C81" t="s">
        <v>127</v>
      </c>
      <c r="D81" t="s">
        <v>36</v>
      </c>
    </row>
    <row r="82" spans="1:4" x14ac:dyDescent="0.25">
      <c r="A82" t="s">
        <v>7</v>
      </c>
      <c r="B82" t="s">
        <v>28</v>
      </c>
      <c r="C82" t="s">
        <v>128</v>
      </c>
      <c r="D82" t="s">
        <v>36</v>
      </c>
    </row>
    <row r="83" spans="1:4" x14ac:dyDescent="0.25">
      <c r="A83" t="s">
        <v>7</v>
      </c>
      <c r="B83" t="s">
        <v>28</v>
      </c>
      <c r="C83" t="s">
        <v>129</v>
      </c>
      <c r="D83" t="s">
        <v>36</v>
      </c>
    </row>
    <row r="84" spans="1:4" x14ac:dyDescent="0.25">
      <c r="A84" t="s">
        <v>7</v>
      </c>
      <c r="B84" t="s">
        <v>28</v>
      </c>
      <c r="C84" t="s">
        <v>130</v>
      </c>
      <c r="D84" t="s">
        <v>36</v>
      </c>
    </row>
    <row r="85" spans="1:4" x14ac:dyDescent="0.25">
      <c r="A85" t="s">
        <v>7</v>
      </c>
      <c r="B85" t="s">
        <v>28</v>
      </c>
      <c r="C85" t="s">
        <v>131</v>
      </c>
      <c r="D85" t="s">
        <v>36</v>
      </c>
    </row>
    <row r="86" spans="1:4" x14ac:dyDescent="0.25">
      <c r="A86" t="s">
        <v>7</v>
      </c>
      <c r="B86" t="s">
        <v>28</v>
      </c>
      <c r="C86" t="s">
        <v>132</v>
      </c>
      <c r="D86" t="s">
        <v>36</v>
      </c>
    </row>
    <row r="87" spans="1:4" x14ac:dyDescent="0.25">
      <c r="A87" t="s">
        <v>7</v>
      </c>
      <c r="B87" t="s">
        <v>28</v>
      </c>
      <c r="C87" t="s">
        <v>133</v>
      </c>
      <c r="D87" t="s">
        <v>36</v>
      </c>
    </row>
    <row r="88" spans="1:4" x14ac:dyDescent="0.25">
      <c r="A88" t="s">
        <v>7</v>
      </c>
      <c r="B88" t="s">
        <v>28</v>
      </c>
      <c r="C88" t="s">
        <v>134</v>
      </c>
      <c r="D88" t="s">
        <v>36</v>
      </c>
    </row>
    <row r="89" spans="1:4" x14ac:dyDescent="0.25">
      <c r="A89" t="s">
        <v>7</v>
      </c>
      <c r="B89" t="s">
        <v>28</v>
      </c>
      <c r="C89" t="s">
        <v>135</v>
      </c>
      <c r="D89" t="s">
        <v>36</v>
      </c>
    </row>
    <row r="90" spans="1:4" x14ac:dyDescent="0.25">
      <c r="A90" t="s">
        <v>7</v>
      </c>
      <c r="B90" t="s">
        <v>28</v>
      </c>
      <c r="C90" t="s">
        <v>136</v>
      </c>
      <c r="D90" t="s">
        <v>36</v>
      </c>
    </row>
    <row r="91" spans="1:4" x14ac:dyDescent="0.25">
      <c r="A91" t="s">
        <v>7</v>
      </c>
      <c r="B91" t="s">
        <v>28</v>
      </c>
      <c r="C91" t="s">
        <v>137</v>
      </c>
      <c r="D91" t="s">
        <v>36</v>
      </c>
    </row>
    <row r="92" spans="1:4" x14ac:dyDescent="0.25">
      <c r="A92" t="s">
        <v>7</v>
      </c>
      <c r="B92" t="s">
        <v>28</v>
      </c>
      <c r="C92" t="s">
        <v>138</v>
      </c>
      <c r="D92" t="s">
        <v>36</v>
      </c>
    </row>
    <row r="93" spans="1:4" x14ac:dyDescent="0.25">
      <c r="A93" t="s">
        <v>7</v>
      </c>
      <c r="B93" t="s">
        <v>28</v>
      </c>
      <c r="C93" t="s">
        <v>139</v>
      </c>
      <c r="D93" t="s">
        <v>36</v>
      </c>
    </row>
    <row r="94" spans="1:4" x14ac:dyDescent="0.25">
      <c r="A94" t="s">
        <v>7</v>
      </c>
      <c r="B94" t="s">
        <v>28</v>
      </c>
      <c r="C94" t="s">
        <v>140</v>
      </c>
      <c r="D94" t="s">
        <v>36</v>
      </c>
    </row>
    <row r="95" spans="1:4" x14ac:dyDescent="0.25">
      <c r="A95" t="s">
        <v>7</v>
      </c>
      <c r="B95" t="s">
        <v>28</v>
      </c>
      <c r="C95" t="s">
        <v>141</v>
      </c>
      <c r="D95" t="s">
        <v>36</v>
      </c>
    </row>
    <row r="96" spans="1:4" x14ac:dyDescent="0.25">
      <c r="A96" t="s">
        <v>7</v>
      </c>
      <c r="B96" t="s">
        <v>28</v>
      </c>
      <c r="C96" t="s">
        <v>142</v>
      </c>
      <c r="D96" t="s">
        <v>36</v>
      </c>
    </row>
    <row r="97" spans="1:4" x14ac:dyDescent="0.25">
      <c r="A97" t="s">
        <v>7</v>
      </c>
      <c r="B97" t="s">
        <v>28</v>
      </c>
      <c r="C97" t="s">
        <v>143</v>
      </c>
      <c r="D97" t="s">
        <v>36</v>
      </c>
    </row>
    <row r="98" spans="1:4" x14ac:dyDescent="0.25">
      <c r="A98" t="s">
        <v>7</v>
      </c>
      <c r="B98" t="s">
        <v>28</v>
      </c>
      <c r="C98" t="s">
        <v>144</v>
      </c>
      <c r="D98" t="s">
        <v>36</v>
      </c>
    </row>
    <row r="99" spans="1:4" x14ac:dyDescent="0.25">
      <c r="A99" t="s">
        <v>7</v>
      </c>
      <c r="B99" t="s">
        <v>28</v>
      </c>
      <c r="C99" t="s">
        <v>145</v>
      </c>
      <c r="D99" t="s">
        <v>36</v>
      </c>
    </row>
    <row r="100" spans="1:4" x14ac:dyDescent="0.25">
      <c r="A100" t="s">
        <v>7</v>
      </c>
      <c r="B100" t="s">
        <v>28</v>
      </c>
      <c r="C100" t="s">
        <v>146</v>
      </c>
      <c r="D100" t="s">
        <v>36</v>
      </c>
    </row>
    <row r="101" spans="1:4" x14ac:dyDescent="0.25">
      <c r="A101" t="s">
        <v>7</v>
      </c>
      <c r="B101" t="s">
        <v>28</v>
      </c>
      <c r="C101" t="s">
        <v>147</v>
      </c>
      <c r="D101" t="s">
        <v>36</v>
      </c>
    </row>
    <row r="102" spans="1:4" x14ac:dyDescent="0.25">
      <c r="A102" t="s">
        <v>7</v>
      </c>
      <c r="B102" t="s">
        <v>28</v>
      </c>
      <c r="C102" t="s">
        <v>148</v>
      </c>
      <c r="D102" t="s">
        <v>36</v>
      </c>
    </row>
    <row r="103" spans="1:4" x14ac:dyDescent="0.25">
      <c r="A103" t="s">
        <v>7</v>
      </c>
      <c r="B103" t="s">
        <v>28</v>
      </c>
      <c r="C103" t="s">
        <v>149</v>
      </c>
      <c r="D103" t="s">
        <v>36</v>
      </c>
    </row>
    <row r="104" spans="1:4" x14ac:dyDescent="0.25">
      <c r="A104" t="s">
        <v>7</v>
      </c>
      <c r="B104" t="s">
        <v>28</v>
      </c>
      <c r="C104" t="s">
        <v>150</v>
      </c>
      <c r="D104" t="s">
        <v>36</v>
      </c>
    </row>
    <row r="105" spans="1:4" x14ac:dyDescent="0.25">
      <c r="A105" t="s">
        <v>7</v>
      </c>
      <c r="B105" t="s">
        <v>28</v>
      </c>
      <c r="C105" t="s">
        <v>151</v>
      </c>
      <c r="D105" t="s">
        <v>36</v>
      </c>
    </row>
    <row r="106" spans="1:4" x14ac:dyDescent="0.25">
      <c r="A106" t="s">
        <v>7</v>
      </c>
      <c r="B106" t="s">
        <v>28</v>
      </c>
      <c r="C106" t="s">
        <v>152</v>
      </c>
      <c r="D106" t="s">
        <v>36</v>
      </c>
    </row>
    <row r="107" spans="1:4" x14ac:dyDescent="0.25">
      <c r="A107" t="s">
        <v>7</v>
      </c>
      <c r="B107" t="s">
        <v>28</v>
      </c>
      <c r="C107" t="s">
        <v>153</v>
      </c>
      <c r="D107" t="s">
        <v>36</v>
      </c>
    </row>
    <row r="108" spans="1:4" x14ac:dyDescent="0.25">
      <c r="A108" t="s">
        <v>7</v>
      </c>
      <c r="B108" t="s">
        <v>28</v>
      </c>
      <c r="C108" t="s">
        <v>154</v>
      </c>
      <c r="D108" t="s">
        <v>36</v>
      </c>
    </row>
    <row r="109" spans="1:4" x14ac:dyDescent="0.25">
      <c r="A109" t="s">
        <v>7</v>
      </c>
      <c r="B109" t="s">
        <v>28</v>
      </c>
      <c r="C109" t="s">
        <v>155</v>
      </c>
      <c r="D109" t="s">
        <v>36</v>
      </c>
    </row>
    <row r="110" spans="1:4" x14ac:dyDescent="0.25">
      <c r="A110" t="s">
        <v>7</v>
      </c>
      <c r="B110" t="s">
        <v>28</v>
      </c>
      <c r="C110" t="s">
        <v>156</v>
      </c>
      <c r="D110" t="s">
        <v>36</v>
      </c>
    </row>
    <row r="111" spans="1:4" x14ac:dyDescent="0.25">
      <c r="A111" t="s">
        <v>7</v>
      </c>
      <c r="B111" t="s">
        <v>28</v>
      </c>
      <c r="C111" t="s">
        <v>157</v>
      </c>
      <c r="D111" t="s">
        <v>36</v>
      </c>
    </row>
    <row r="112" spans="1:4" x14ac:dyDescent="0.25">
      <c r="A112" t="s">
        <v>7</v>
      </c>
      <c r="B112" t="s">
        <v>28</v>
      </c>
      <c r="C112" t="s">
        <v>158</v>
      </c>
      <c r="D112" t="s">
        <v>36</v>
      </c>
    </row>
    <row r="113" spans="1:6" x14ac:dyDescent="0.25">
      <c r="A113" t="s">
        <v>7</v>
      </c>
      <c r="B113" t="s">
        <v>28</v>
      </c>
      <c r="C113" t="s">
        <v>159</v>
      </c>
      <c r="D113" t="s">
        <v>36</v>
      </c>
      <c r="F113" t="s">
        <v>160</v>
      </c>
    </row>
    <row r="114" spans="1:6" x14ac:dyDescent="0.25">
      <c r="A114" t="s">
        <v>7</v>
      </c>
      <c r="B114" t="s">
        <v>28</v>
      </c>
      <c r="C114" t="s">
        <v>161</v>
      </c>
      <c r="D114" t="s">
        <v>36</v>
      </c>
      <c r="F114" t="s">
        <v>162</v>
      </c>
    </row>
    <row r="115" spans="1:6" x14ac:dyDescent="0.25">
      <c r="A115" t="s">
        <v>7</v>
      </c>
      <c r="B115" t="s">
        <v>28</v>
      </c>
      <c r="C115" t="s">
        <v>163</v>
      </c>
      <c r="D115" t="s">
        <v>36</v>
      </c>
    </row>
    <row r="116" spans="1:6" x14ac:dyDescent="0.25">
      <c r="A116" t="s">
        <v>7</v>
      </c>
      <c r="B116" t="s">
        <v>28</v>
      </c>
      <c r="C116" t="s">
        <v>164</v>
      </c>
      <c r="D116" t="s">
        <v>36</v>
      </c>
    </row>
    <row r="117" spans="1:6" x14ac:dyDescent="0.25">
      <c r="A117" t="s">
        <v>7</v>
      </c>
      <c r="B117" t="s">
        <v>28</v>
      </c>
      <c r="C117" t="s">
        <v>165</v>
      </c>
      <c r="D117" t="s">
        <v>36</v>
      </c>
    </row>
    <row r="118" spans="1:6" x14ac:dyDescent="0.25">
      <c r="A118" t="s">
        <v>7</v>
      </c>
      <c r="B118" t="s">
        <v>28</v>
      </c>
      <c r="C118" t="s">
        <v>166</v>
      </c>
      <c r="D118" t="s">
        <v>36</v>
      </c>
    </row>
    <row r="119" spans="1:6" x14ac:dyDescent="0.25">
      <c r="A119" t="s">
        <v>7</v>
      </c>
      <c r="B119" t="s">
        <v>28</v>
      </c>
      <c r="C119" t="s">
        <v>167</v>
      </c>
      <c r="D119" t="s">
        <v>36</v>
      </c>
    </row>
    <row r="120" spans="1:6" x14ac:dyDescent="0.25">
      <c r="A120" t="s">
        <v>7</v>
      </c>
      <c r="B120" t="s">
        <v>28</v>
      </c>
      <c r="C120" t="s">
        <v>168</v>
      </c>
      <c r="D120" t="s">
        <v>36</v>
      </c>
    </row>
    <row r="121" spans="1:6" x14ac:dyDescent="0.25">
      <c r="A121" t="s">
        <v>7</v>
      </c>
      <c r="B121" t="s">
        <v>28</v>
      </c>
      <c r="C121" t="s">
        <v>169</v>
      </c>
      <c r="D121" t="s">
        <v>36</v>
      </c>
    </row>
    <row r="122" spans="1:6" x14ac:dyDescent="0.25">
      <c r="A122" t="s">
        <v>7</v>
      </c>
      <c r="B122" t="s">
        <v>28</v>
      </c>
      <c r="C122" t="s">
        <v>170</v>
      </c>
      <c r="D122" t="s">
        <v>36</v>
      </c>
    </row>
    <row r="123" spans="1:6" x14ac:dyDescent="0.25">
      <c r="A123" t="s">
        <v>7</v>
      </c>
      <c r="B123" t="s">
        <v>28</v>
      </c>
      <c r="C123" t="s">
        <v>171</v>
      </c>
      <c r="D123" t="s">
        <v>36</v>
      </c>
    </row>
    <row r="124" spans="1:6" x14ac:dyDescent="0.25">
      <c r="A124" t="s">
        <v>7</v>
      </c>
      <c r="B124" t="s">
        <v>28</v>
      </c>
      <c r="C124" t="s">
        <v>172</v>
      </c>
      <c r="D124" t="s">
        <v>36</v>
      </c>
    </row>
    <row r="125" spans="1:6" x14ac:dyDescent="0.25">
      <c r="A125" t="s">
        <v>7</v>
      </c>
      <c r="B125" t="s">
        <v>28</v>
      </c>
      <c r="C125" t="s">
        <v>173</v>
      </c>
      <c r="D125" t="s">
        <v>36</v>
      </c>
    </row>
    <row r="126" spans="1:6" x14ac:dyDescent="0.25">
      <c r="A126" t="s">
        <v>7</v>
      </c>
      <c r="B126" t="s">
        <v>28</v>
      </c>
      <c r="C126" t="s">
        <v>174</v>
      </c>
      <c r="D126" t="s">
        <v>36</v>
      </c>
    </row>
    <row r="127" spans="1:6" x14ac:dyDescent="0.25">
      <c r="A127" t="s">
        <v>7</v>
      </c>
      <c r="B127" t="s">
        <v>28</v>
      </c>
      <c r="C127" t="s">
        <v>175</v>
      </c>
      <c r="D127" t="s">
        <v>36</v>
      </c>
    </row>
    <row r="128" spans="1:6" x14ac:dyDescent="0.25">
      <c r="A128" t="s">
        <v>7</v>
      </c>
      <c r="B128" t="s">
        <v>28</v>
      </c>
      <c r="C128" t="s">
        <v>176</v>
      </c>
      <c r="D128" t="s">
        <v>36</v>
      </c>
    </row>
    <row r="129" spans="1:4" x14ac:dyDescent="0.25">
      <c r="A129" t="s">
        <v>7</v>
      </c>
      <c r="B129" t="s">
        <v>28</v>
      </c>
      <c r="C129" t="s">
        <v>177</v>
      </c>
      <c r="D129" t="s">
        <v>36</v>
      </c>
    </row>
    <row r="130" spans="1:4" x14ac:dyDescent="0.25">
      <c r="A130" t="s">
        <v>7</v>
      </c>
      <c r="B130" t="s">
        <v>28</v>
      </c>
      <c r="C130" t="s">
        <v>178</v>
      </c>
      <c r="D130" t="s">
        <v>36</v>
      </c>
    </row>
    <row r="131" spans="1:4" x14ac:dyDescent="0.25">
      <c r="A131" t="s">
        <v>7</v>
      </c>
      <c r="B131" t="s">
        <v>28</v>
      </c>
      <c r="C131" t="s">
        <v>179</v>
      </c>
      <c r="D131" t="s">
        <v>36</v>
      </c>
    </row>
    <row r="132" spans="1:4" x14ac:dyDescent="0.25">
      <c r="A132" t="s">
        <v>7</v>
      </c>
      <c r="B132" t="s">
        <v>28</v>
      </c>
      <c r="C132" t="s">
        <v>180</v>
      </c>
      <c r="D132" t="s">
        <v>36</v>
      </c>
    </row>
    <row r="133" spans="1:4" x14ac:dyDescent="0.25">
      <c r="A133" t="s">
        <v>7</v>
      </c>
      <c r="B133" t="s">
        <v>28</v>
      </c>
      <c r="C133" t="s">
        <v>181</v>
      </c>
      <c r="D133" t="s">
        <v>36</v>
      </c>
    </row>
    <row r="134" spans="1:4" x14ac:dyDescent="0.25">
      <c r="A134" t="s">
        <v>7</v>
      </c>
      <c r="B134" t="s">
        <v>28</v>
      </c>
      <c r="C134" t="s">
        <v>182</v>
      </c>
      <c r="D134" t="s">
        <v>36</v>
      </c>
    </row>
    <row r="135" spans="1:4" x14ac:dyDescent="0.25">
      <c r="A135" t="s">
        <v>7</v>
      </c>
      <c r="B135" t="s">
        <v>28</v>
      </c>
      <c r="C135" t="s">
        <v>183</v>
      </c>
      <c r="D135" t="s">
        <v>36</v>
      </c>
    </row>
    <row r="136" spans="1:4" x14ac:dyDescent="0.25">
      <c r="A136" t="s">
        <v>7</v>
      </c>
      <c r="B136" t="s">
        <v>28</v>
      </c>
      <c r="C136" t="s">
        <v>184</v>
      </c>
      <c r="D136" t="s">
        <v>36</v>
      </c>
    </row>
    <row r="137" spans="1:4" x14ac:dyDescent="0.25">
      <c r="A137" t="s">
        <v>7</v>
      </c>
      <c r="B137" t="s">
        <v>28</v>
      </c>
      <c r="C137" t="s">
        <v>185</v>
      </c>
      <c r="D137" t="s">
        <v>36</v>
      </c>
    </row>
    <row r="138" spans="1:4" x14ac:dyDescent="0.25">
      <c r="A138" t="s">
        <v>7</v>
      </c>
      <c r="B138" t="s">
        <v>28</v>
      </c>
      <c r="C138" t="s">
        <v>186</v>
      </c>
      <c r="D138" t="s">
        <v>36</v>
      </c>
    </row>
    <row r="139" spans="1:4" x14ac:dyDescent="0.25">
      <c r="A139" t="s">
        <v>7</v>
      </c>
      <c r="B139" t="s">
        <v>28</v>
      </c>
      <c r="C139" t="s">
        <v>187</v>
      </c>
      <c r="D139" t="s">
        <v>36</v>
      </c>
    </row>
    <row r="140" spans="1:4" x14ac:dyDescent="0.25">
      <c r="A140" t="s">
        <v>7</v>
      </c>
      <c r="B140" t="s">
        <v>28</v>
      </c>
      <c r="C140" t="s">
        <v>188</v>
      </c>
      <c r="D140" t="s">
        <v>36</v>
      </c>
    </row>
    <row r="141" spans="1:4" x14ac:dyDescent="0.25">
      <c r="A141" t="s">
        <v>7</v>
      </c>
      <c r="B141" t="s">
        <v>28</v>
      </c>
      <c r="C141" t="s">
        <v>189</v>
      </c>
      <c r="D141" t="s">
        <v>36</v>
      </c>
    </row>
    <row r="142" spans="1:4" x14ac:dyDescent="0.25">
      <c r="A142" t="s">
        <v>7</v>
      </c>
      <c r="B142" t="s">
        <v>28</v>
      </c>
      <c r="C142" t="s">
        <v>190</v>
      </c>
      <c r="D142" t="s">
        <v>36</v>
      </c>
    </row>
    <row r="143" spans="1:4" x14ac:dyDescent="0.25">
      <c r="A143" t="s">
        <v>7</v>
      </c>
      <c r="B143" t="s">
        <v>28</v>
      </c>
      <c r="C143" t="s">
        <v>191</v>
      </c>
      <c r="D143" t="s">
        <v>36</v>
      </c>
    </row>
    <row r="144" spans="1:4" x14ac:dyDescent="0.25">
      <c r="A144" t="s">
        <v>7</v>
      </c>
      <c r="B144" t="s">
        <v>28</v>
      </c>
      <c r="C144" t="s">
        <v>192</v>
      </c>
      <c r="D144" t="s">
        <v>36</v>
      </c>
    </row>
    <row r="145" spans="1:6" x14ac:dyDescent="0.25">
      <c r="A145" t="s">
        <v>7</v>
      </c>
      <c r="B145" t="s">
        <v>8</v>
      </c>
      <c r="C145" t="s">
        <v>193</v>
      </c>
      <c r="D145" t="s">
        <v>194</v>
      </c>
      <c r="E145" t="s">
        <v>195</v>
      </c>
      <c r="F145" t="s">
        <v>196</v>
      </c>
    </row>
    <row r="146" spans="1:6" x14ac:dyDescent="0.25">
      <c r="A146" t="s">
        <v>7</v>
      </c>
      <c r="B146" t="s">
        <v>22</v>
      </c>
      <c r="C146" t="s">
        <v>197</v>
      </c>
      <c r="D146" t="s">
        <v>194</v>
      </c>
      <c r="E146" t="s">
        <v>198</v>
      </c>
      <c r="F146" t="s">
        <v>199</v>
      </c>
    </row>
    <row r="147" spans="1:6" x14ac:dyDescent="0.25">
      <c r="A147" t="s">
        <v>7</v>
      </c>
      <c r="B147" t="s">
        <v>28</v>
      </c>
      <c r="C147" t="s">
        <v>200</v>
      </c>
      <c r="D147" t="s">
        <v>194</v>
      </c>
      <c r="E147" t="s">
        <v>201</v>
      </c>
    </row>
    <row r="148" spans="1:6" x14ac:dyDescent="0.25">
      <c r="A148" t="s">
        <v>7</v>
      </c>
      <c r="B148" t="s">
        <v>28</v>
      </c>
      <c r="C148" t="s">
        <v>202</v>
      </c>
      <c r="D148" t="s">
        <v>194</v>
      </c>
      <c r="E148" t="s">
        <v>203</v>
      </c>
    </row>
    <row r="149" spans="1:6" x14ac:dyDescent="0.25">
      <c r="A149" t="s">
        <v>7</v>
      </c>
      <c r="B149" t="s">
        <v>28</v>
      </c>
      <c r="C149" t="s">
        <v>204</v>
      </c>
      <c r="D149" t="s">
        <v>194</v>
      </c>
      <c r="E149" t="s">
        <v>205</v>
      </c>
    </row>
    <row r="150" spans="1:6" x14ac:dyDescent="0.25">
      <c r="A150" t="s">
        <v>7</v>
      </c>
      <c r="B150" t="s">
        <v>28</v>
      </c>
      <c r="C150" t="s">
        <v>206</v>
      </c>
      <c r="D150" t="s">
        <v>194</v>
      </c>
      <c r="E150" t="s">
        <v>205</v>
      </c>
    </row>
    <row r="151" spans="1:6" x14ac:dyDescent="0.25">
      <c r="A151" t="s">
        <v>7</v>
      </c>
      <c r="B151" t="s">
        <v>28</v>
      </c>
      <c r="C151" t="s">
        <v>207</v>
      </c>
      <c r="D151" t="s">
        <v>194</v>
      </c>
      <c r="E151" t="s">
        <v>208</v>
      </c>
    </row>
    <row r="152" spans="1:6" x14ac:dyDescent="0.25">
      <c r="A152" t="s">
        <v>7</v>
      </c>
      <c r="B152" t="s">
        <v>28</v>
      </c>
      <c r="C152" t="s">
        <v>209</v>
      </c>
      <c r="D152" t="s">
        <v>194</v>
      </c>
      <c r="E152" t="s">
        <v>210</v>
      </c>
    </row>
    <row r="153" spans="1:6" x14ac:dyDescent="0.25">
      <c r="A153" t="s">
        <v>7</v>
      </c>
      <c r="B153" t="s">
        <v>28</v>
      </c>
      <c r="C153" t="s">
        <v>211</v>
      </c>
      <c r="D153" t="s">
        <v>194</v>
      </c>
      <c r="E153" t="s">
        <v>212</v>
      </c>
    </row>
    <row r="154" spans="1:6" x14ac:dyDescent="0.25">
      <c r="A154" t="s">
        <v>7</v>
      </c>
      <c r="B154" t="s">
        <v>28</v>
      </c>
      <c r="C154" t="s">
        <v>213</v>
      </c>
      <c r="D154" t="s">
        <v>194</v>
      </c>
      <c r="E154" t="s">
        <v>212</v>
      </c>
    </row>
    <row r="155" spans="1:6" x14ac:dyDescent="0.25">
      <c r="A155" t="s">
        <v>7</v>
      </c>
      <c r="B155" t="s">
        <v>28</v>
      </c>
      <c r="C155" t="s">
        <v>214</v>
      </c>
      <c r="D155" t="s">
        <v>194</v>
      </c>
      <c r="E155" t="s">
        <v>215</v>
      </c>
    </row>
    <row r="156" spans="1:6" x14ac:dyDescent="0.25">
      <c r="A156" t="s">
        <v>7</v>
      </c>
      <c r="B156" t="s">
        <v>28</v>
      </c>
      <c r="C156" t="s">
        <v>216</v>
      </c>
      <c r="D156" t="s">
        <v>194</v>
      </c>
      <c r="E156" t="s">
        <v>212</v>
      </c>
    </row>
    <row r="157" spans="1:6" x14ac:dyDescent="0.25">
      <c r="A157" t="s">
        <v>7</v>
      </c>
      <c r="B157" t="s">
        <v>28</v>
      </c>
      <c r="C157" t="s">
        <v>217</v>
      </c>
      <c r="D157" t="s">
        <v>194</v>
      </c>
      <c r="E157" t="s">
        <v>218</v>
      </c>
    </row>
    <row r="158" spans="1:6" x14ac:dyDescent="0.25">
      <c r="A158" t="s">
        <v>7</v>
      </c>
      <c r="B158" t="s">
        <v>28</v>
      </c>
      <c r="C158" t="s">
        <v>219</v>
      </c>
      <c r="D158" t="s">
        <v>194</v>
      </c>
      <c r="E158" t="s">
        <v>212</v>
      </c>
    </row>
    <row r="159" spans="1:6" x14ac:dyDescent="0.25">
      <c r="A159" t="s">
        <v>7</v>
      </c>
      <c r="B159" t="s">
        <v>28</v>
      </c>
      <c r="C159" t="s">
        <v>220</v>
      </c>
      <c r="D159" t="s">
        <v>194</v>
      </c>
      <c r="E159" t="s">
        <v>221</v>
      </c>
    </row>
    <row r="160" spans="1:6" x14ac:dyDescent="0.25">
      <c r="A160" t="s">
        <v>7</v>
      </c>
      <c r="B160" t="s">
        <v>28</v>
      </c>
      <c r="C160" t="s">
        <v>222</v>
      </c>
      <c r="D160" t="s">
        <v>194</v>
      </c>
      <c r="E160" t="s">
        <v>221</v>
      </c>
    </row>
    <row r="161" spans="1:5" x14ac:dyDescent="0.25">
      <c r="A161" t="s">
        <v>7</v>
      </c>
      <c r="B161" t="s">
        <v>28</v>
      </c>
      <c r="C161" t="s">
        <v>223</v>
      </c>
      <c r="D161" t="s">
        <v>194</v>
      </c>
      <c r="E161" t="s">
        <v>224</v>
      </c>
    </row>
    <row r="162" spans="1:5" x14ac:dyDescent="0.25">
      <c r="A162" t="s">
        <v>7</v>
      </c>
      <c r="B162" t="s">
        <v>28</v>
      </c>
      <c r="C162" t="s">
        <v>225</v>
      </c>
      <c r="D162" t="s">
        <v>194</v>
      </c>
      <c r="E162" t="s">
        <v>221</v>
      </c>
    </row>
    <row r="163" spans="1:5" x14ac:dyDescent="0.25">
      <c r="A163" t="s">
        <v>7</v>
      </c>
      <c r="B163" t="s">
        <v>28</v>
      </c>
      <c r="C163" t="s">
        <v>226</v>
      </c>
      <c r="D163" t="s">
        <v>194</v>
      </c>
      <c r="E163" t="s">
        <v>227</v>
      </c>
    </row>
    <row r="164" spans="1:5" x14ac:dyDescent="0.25">
      <c r="A164" t="s">
        <v>7</v>
      </c>
      <c r="B164" t="s">
        <v>28</v>
      </c>
      <c r="C164" t="s">
        <v>228</v>
      </c>
      <c r="D164" t="s">
        <v>194</v>
      </c>
      <c r="E164" t="s">
        <v>221</v>
      </c>
    </row>
    <row r="165" spans="1:5" x14ac:dyDescent="0.25">
      <c r="A165" t="s">
        <v>7</v>
      </c>
      <c r="B165" t="s">
        <v>28</v>
      </c>
      <c r="C165" t="s">
        <v>229</v>
      </c>
      <c r="D165" t="s">
        <v>194</v>
      </c>
      <c r="E165" t="s">
        <v>201</v>
      </c>
    </row>
    <row r="166" spans="1:5" x14ac:dyDescent="0.25">
      <c r="A166" t="s">
        <v>7</v>
      </c>
      <c r="B166" t="s">
        <v>28</v>
      </c>
      <c r="C166" t="s">
        <v>230</v>
      </c>
      <c r="D166" t="s">
        <v>194</v>
      </c>
      <c r="E166" t="s">
        <v>201</v>
      </c>
    </row>
    <row r="167" spans="1:5" x14ac:dyDescent="0.25">
      <c r="A167" t="s">
        <v>7</v>
      </c>
      <c r="B167" t="s">
        <v>28</v>
      </c>
      <c r="C167" t="s">
        <v>231</v>
      </c>
      <c r="D167" t="s">
        <v>194</v>
      </c>
      <c r="E167" t="s">
        <v>203</v>
      </c>
    </row>
    <row r="168" spans="1:5" x14ac:dyDescent="0.25">
      <c r="A168" t="s">
        <v>7</v>
      </c>
      <c r="B168" t="s">
        <v>28</v>
      </c>
      <c r="C168" t="s">
        <v>232</v>
      </c>
      <c r="D168" t="s">
        <v>194</v>
      </c>
      <c r="E168" t="s">
        <v>201</v>
      </c>
    </row>
    <row r="169" spans="1:5" x14ac:dyDescent="0.25">
      <c r="A169" t="s">
        <v>7</v>
      </c>
      <c r="B169" t="s">
        <v>28</v>
      </c>
      <c r="C169" t="s">
        <v>233</v>
      </c>
      <c r="D169" t="s">
        <v>194</v>
      </c>
      <c r="E169" t="s">
        <v>201</v>
      </c>
    </row>
    <row r="170" spans="1:5" x14ac:dyDescent="0.25">
      <c r="A170" t="s">
        <v>7</v>
      </c>
      <c r="B170" t="s">
        <v>28</v>
      </c>
      <c r="C170" t="s">
        <v>234</v>
      </c>
      <c r="D170" t="s">
        <v>194</v>
      </c>
      <c r="E170" t="s">
        <v>235</v>
      </c>
    </row>
    <row r="171" spans="1:5" x14ac:dyDescent="0.25">
      <c r="A171" t="s">
        <v>7</v>
      </c>
      <c r="B171" t="s">
        <v>28</v>
      </c>
      <c r="C171" t="s">
        <v>236</v>
      </c>
      <c r="D171" t="s">
        <v>194</v>
      </c>
      <c r="E171" t="s">
        <v>237</v>
      </c>
    </row>
    <row r="172" spans="1:5" x14ac:dyDescent="0.25">
      <c r="A172" t="s">
        <v>7</v>
      </c>
      <c r="B172" t="s">
        <v>28</v>
      </c>
      <c r="C172" t="s">
        <v>238</v>
      </c>
      <c r="D172" t="s">
        <v>194</v>
      </c>
      <c r="E172" t="s">
        <v>237</v>
      </c>
    </row>
    <row r="173" spans="1:5" x14ac:dyDescent="0.25">
      <c r="A173" t="s">
        <v>7</v>
      </c>
      <c r="B173" t="s">
        <v>28</v>
      </c>
      <c r="C173" t="s">
        <v>239</v>
      </c>
      <c r="D173" t="s">
        <v>194</v>
      </c>
      <c r="E173" t="s">
        <v>240</v>
      </c>
    </row>
    <row r="174" spans="1:5" x14ac:dyDescent="0.25">
      <c r="A174" t="s">
        <v>7</v>
      </c>
      <c r="B174" t="s">
        <v>28</v>
      </c>
      <c r="C174" t="s">
        <v>241</v>
      </c>
      <c r="D174" t="s">
        <v>194</v>
      </c>
      <c r="E174" t="s">
        <v>237</v>
      </c>
    </row>
    <row r="175" spans="1:5" x14ac:dyDescent="0.25">
      <c r="A175" t="s">
        <v>7</v>
      </c>
      <c r="B175" t="s">
        <v>28</v>
      </c>
      <c r="C175" t="s">
        <v>242</v>
      </c>
      <c r="D175" t="s">
        <v>194</v>
      </c>
      <c r="E175" t="s">
        <v>237</v>
      </c>
    </row>
    <row r="176" spans="1:5" x14ac:dyDescent="0.25">
      <c r="A176" t="s">
        <v>7</v>
      </c>
      <c r="B176" t="s">
        <v>28</v>
      </c>
      <c r="C176" t="s">
        <v>243</v>
      </c>
      <c r="D176" t="s">
        <v>194</v>
      </c>
      <c r="E176" t="s">
        <v>244</v>
      </c>
    </row>
    <row r="177" spans="1:6" x14ac:dyDescent="0.25">
      <c r="A177" t="s">
        <v>7</v>
      </c>
      <c r="B177" t="s">
        <v>28</v>
      </c>
      <c r="C177" t="s">
        <v>245</v>
      </c>
      <c r="D177" t="s">
        <v>194</v>
      </c>
      <c r="E177" t="s">
        <v>237</v>
      </c>
    </row>
    <row r="178" spans="1:6" x14ac:dyDescent="0.25">
      <c r="A178" t="s">
        <v>7</v>
      </c>
      <c r="B178" t="s">
        <v>8</v>
      </c>
      <c r="C178" t="s">
        <v>246</v>
      </c>
      <c r="D178" t="s">
        <v>247</v>
      </c>
      <c r="E178" t="s">
        <v>248</v>
      </c>
      <c r="F178" t="s">
        <v>249</v>
      </c>
    </row>
    <row r="179" spans="1:6" x14ac:dyDescent="0.25">
      <c r="A179" t="s">
        <v>7</v>
      </c>
      <c r="B179" t="s">
        <v>8</v>
      </c>
      <c r="C179" t="s">
        <v>250</v>
      </c>
      <c r="D179" t="s">
        <v>247</v>
      </c>
      <c r="E179" t="s">
        <v>251</v>
      </c>
      <c r="F179" t="s">
        <v>252</v>
      </c>
    </row>
    <row r="180" spans="1:6" x14ac:dyDescent="0.25">
      <c r="A180" t="s">
        <v>7</v>
      </c>
      <c r="B180" t="s">
        <v>8</v>
      </c>
      <c r="C180" t="s">
        <v>253</v>
      </c>
      <c r="D180" t="s">
        <v>247</v>
      </c>
      <c r="E180" t="s">
        <v>251</v>
      </c>
      <c r="F180" t="s">
        <v>254</v>
      </c>
    </row>
    <row r="181" spans="1:6" x14ac:dyDescent="0.25">
      <c r="A181" t="s">
        <v>7</v>
      </c>
      <c r="B181" t="s">
        <v>8</v>
      </c>
      <c r="C181" t="s">
        <v>255</v>
      </c>
      <c r="D181" t="s">
        <v>247</v>
      </c>
      <c r="E181" t="s">
        <v>248</v>
      </c>
      <c r="F181" t="s">
        <v>256</v>
      </c>
    </row>
    <row r="182" spans="1:6" x14ac:dyDescent="0.25">
      <c r="A182" t="s">
        <v>7</v>
      </c>
      <c r="B182" t="s">
        <v>26</v>
      </c>
      <c r="C182" t="s">
        <v>257</v>
      </c>
      <c r="D182" t="s">
        <v>247</v>
      </c>
      <c r="E182" t="s">
        <v>258</v>
      </c>
      <c r="F182" t="s">
        <v>257</v>
      </c>
    </row>
    <row r="183" spans="1:6" x14ac:dyDescent="0.25">
      <c r="A183" t="s">
        <v>7</v>
      </c>
      <c r="B183" t="s">
        <v>26</v>
      </c>
      <c r="C183" t="s">
        <v>259</v>
      </c>
      <c r="D183" t="s">
        <v>247</v>
      </c>
      <c r="E183" t="s">
        <v>258</v>
      </c>
      <c r="F183" t="s">
        <v>259</v>
      </c>
    </row>
    <row r="184" spans="1:6" x14ac:dyDescent="0.25">
      <c r="A184" t="s">
        <v>7</v>
      </c>
      <c r="B184" t="s">
        <v>28</v>
      </c>
      <c r="C184" t="s">
        <v>260</v>
      </c>
      <c r="D184" t="s">
        <v>247</v>
      </c>
      <c r="E184" t="s">
        <v>248</v>
      </c>
      <c r="F184" t="s">
        <v>260</v>
      </c>
    </row>
    <row r="185" spans="1:6" x14ac:dyDescent="0.25">
      <c r="A185" t="s">
        <v>7</v>
      </c>
      <c r="B185" t="s">
        <v>28</v>
      </c>
      <c r="C185" t="s">
        <v>261</v>
      </c>
      <c r="D185" t="s">
        <v>247</v>
      </c>
      <c r="E185" t="s">
        <v>251</v>
      </c>
      <c r="F185" t="s">
        <v>261</v>
      </c>
    </row>
    <row r="186" spans="1:6" x14ac:dyDescent="0.25">
      <c r="A186" t="s">
        <v>7</v>
      </c>
      <c r="B186" t="s">
        <v>28</v>
      </c>
      <c r="C186" t="s">
        <v>262</v>
      </c>
      <c r="D186" t="s">
        <v>247</v>
      </c>
      <c r="E186" t="s">
        <v>263</v>
      </c>
      <c r="F186" t="s">
        <v>262</v>
      </c>
    </row>
    <row r="187" spans="1:6" x14ac:dyDescent="0.25">
      <c r="A187" t="s">
        <v>7</v>
      </c>
      <c r="B187" t="s">
        <v>28</v>
      </c>
      <c r="C187" t="s">
        <v>264</v>
      </c>
      <c r="D187" t="s">
        <v>247</v>
      </c>
      <c r="E187" t="s">
        <v>265</v>
      </c>
      <c r="F187" t="s">
        <v>264</v>
      </c>
    </row>
    <row r="188" spans="1:6" x14ac:dyDescent="0.25">
      <c r="A188" t="s">
        <v>7</v>
      </c>
      <c r="B188" t="s">
        <v>28</v>
      </c>
      <c r="C188" t="s">
        <v>266</v>
      </c>
      <c r="D188" t="s">
        <v>247</v>
      </c>
      <c r="E188" t="s">
        <v>251</v>
      </c>
      <c r="F188" t="s">
        <v>266</v>
      </c>
    </row>
    <row r="189" spans="1:6" x14ac:dyDescent="0.25">
      <c r="A189" t="s">
        <v>7</v>
      </c>
      <c r="B189" t="s">
        <v>28</v>
      </c>
      <c r="C189" t="s">
        <v>267</v>
      </c>
      <c r="D189" t="s">
        <v>247</v>
      </c>
      <c r="E189" t="s">
        <v>268</v>
      </c>
      <c r="F189" t="s">
        <v>267</v>
      </c>
    </row>
    <row r="190" spans="1:6" x14ac:dyDescent="0.25">
      <c r="A190" t="s">
        <v>7</v>
      </c>
      <c r="B190" t="s">
        <v>28</v>
      </c>
      <c r="C190" t="s">
        <v>269</v>
      </c>
      <c r="D190" t="s">
        <v>247</v>
      </c>
      <c r="E190" t="s">
        <v>268</v>
      </c>
      <c r="F190" t="s">
        <v>269</v>
      </c>
    </row>
    <row r="191" spans="1:6" x14ac:dyDescent="0.25">
      <c r="A191" t="s">
        <v>7</v>
      </c>
      <c r="B191" t="s">
        <v>28</v>
      </c>
      <c r="C191" t="s">
        <v>270</v>
      </c>
      <c r="D191" t="s">
        <v>247</v>
      </c>
      <c r="E191" t="s">
        <v>268</v>
      </c>
      <c r="F191" t="s">
        <v>270</v>
      </c>
    </row>
    <row r="192" spans="1:6" x14ac:dyDescent="0.25">
      <c r="A192" t="s">
        <v>7</v>
      </c>
      <c r="B192" t="s">
        <v>28</v>
      </c>
      <c r="C192" t="s">
        <v>271</v>
      </c>
      <c r="D192" t="s">
        <v>247</v>
      </c>
      <c r="E192" t="s">
        <v>272</v>
      </c>
      <c r="F192" t="s">
        <v>271</v>
      </c>
    </row>
    <row r="193" spans="1:7" x14ac:dyDescent="0.25">
      <c r="A193" t="s">
        <v>7</v>
      </c>
      <c r="B193" t="s">
        <v>28</v>
      </c>
      <c r="C193" t="s">
        <v>273</v>
      </c>
      <c r="D193" t="s">
        <v>247</v>
      </c>
      <c r="E193" t="s">
        <v>272</v>
      </c>
      <c r="F193" t="s">
        <v>273</v>
      </c>
    </row>
    <row r="194" spans="1:7" x14ac:dyDescent="0.25">
      <c r="A194" t="s">
        <v>7</v>
      </c>
      <c r="B194" t="s">
        <v>28</v>
      </c>
      <c r="C194" t="s">
        <v>274</v>
      </c>
      <c r="D194" t="s">
        <v>247</v>
      </c>
      <c r="E194" t="s">
        <v>263</v>
      </c>
      <c r="F194" t="s">
        <v>274</v>
      </c>
    </row>
    <row r="195" spans="1:7" x14ac:dyDescent="0.25">
      <c r="A195" t="s">
        <v>7</v>
      </c>
      <c r="B195" t="s">
        <v>28</v>
      </c>
      <c r="C195" t="s">
        <v>275</v>
      </c>
      <c r="D195" t="s">
        <v>247</v>
      </c>
      <c r="E195" t="s">
        <v>265</v>
      </c>
      <c r="F195" t="s">
        <v>275</v>
      </c>
    </row>
    <row r="196" spans="1:7" x14ac:dyDescent="0.25">
      <c r="A196" t="s">
        <v>7</v>
      </c>
      <c r="B196" t="s">
        <v>28</v>
      </c>
      <c r="C196" t="s">
        <v>276</v>
      </c>
      <c r="D196" t="s">
        <v>247</v>
      </c>
      <c r="E196" t="s">
        <v>263</v>
      </c>
      <c r="F196" t="s">
        <v>276</v>
      </c>
    </row>
    <row r="197" spans="1:7" x14ac:dyDescent="0.25">
      <c r="A197" t="s">
        <v>7</v>
      </c>
      <c r="B197" t="s">
        <v>28</v>
      </c>
      <c r="C197" t="s">
        <v>277</v>
      </c>
      <c r="D197" t="s">
        <v>247</v>
      </c>
      <c r="E197" t="s">
        <v>265</v>
      </c>
      <c r="F197" t="s">
        <v>277</v>
      </c>
    </row>
    <row r="198" spans="1:7" x14ac:dyDescent="0.25">
      <c r="A198" t="s">
        <v>7</v>
      </c>
      <c r="B198" t="s">
        <v>28</v>
      </c>
      <c r="C198" t="s">
        <v>278</v>
      </c>
      <c r="D198" t="s">
        <v>247</v>
      </c>
      <c r="E198" t="s">
        <v>248</v>
      </c>
      <c r="F198" t="s">
        <v>278</v>
      </c>
    </row>
    <row r="199" spans="1:7" x14ac:dyDescent="0.25">
      <c r="A199" t="s">
        <v>7</v>
      </c>
      <c r="B199" t="s">
        <v>26</v>
      </c>
      <c r="C199" t="s">
        <v>279</v>
      </c>
      <c r="D199" t="s">
        <v>10</v>
      </c>
      <c r="E199" t="s">
        <v>280</v>
      </c>
      <c r="F199" t="s">
        <v>281</v>
      </c>
      <c r="G199" t="s">
        <v>282</v>
      </c>
    </row>
    <row r="200" spans="1:7" x14ac:dyDescent="0.25">
      <c r="A200" t="s">
        <v>7</v>
      </c>
      <c r="B200" t="s">
        <v>26</v>
      </c>
      <c r="C200" t="s">
        <v>283</v>
      </c>
      <c r="D200" t="s">
        <v>10</v>
      </c>
      <c r="E200" t="s">
        <v>284</v>
      </c>
      <c r="G200" t="s">
        <v>282</v>
      </c>
    </row>
    <row r="201" spans="1:7" x14ac:dyDescent="0.25">
      <c r="A201" t="s">
        <v>7</v>
      </c>
      <c r="B201" t="s">
        <v>26</v>
      </c>
      <c r="C201" t="s">
        <v>285</v>
      </c>
      <c r="D201" t="s">
        <v>10</v>
      </c>
      <c r="E201" t="s">
        <v>286</v>
      </c>
      <c r="F201" t="s">
        <v>287</v>
      </c>
      <c r="G201" t="s">
        <v>282</v>
      </c>
    </row>
    <row r="202" spans="1:7" x14ac:dyDescent="0.25">
      <c r="A202" t="s">
        <v>7</v>
      </c>
      <c r="B202" t="s">
        <v>26</v>
      </c>
      <c r="C202" t="s">
        <v>288</v>
      </c>
      <c r="D202" t="s">
        <v>10</v>
      </c>
      <c r="E202" t="s">
        <v>289</v>
      </c>
      <c r="F202" t="s">
        <v>290</v>
      </c>
      <c r="G202" t="s">
        <v>282</v>
      </c>
    </row>
    <row r="203" spans="1:7" x14ac:dyDescent="0.25">
      <c r="A203" t="s">
        <v>7</v>
      </c>
      <c r="B203" t="s">
        <v>26</v>
      </c>
      <c r="C203" t="s">
        <v>291</v>
      </c>
      <c r="D203" t="s">
        <v>10</v>
      </c>
      <c r="E203" t="s">
        <v>292</v>
      </c>
      <c r="F203" t="s">
        <v>293</v>
      </c>
      <c r="G203" t="s">
        <v>282</v>
      </c>
    </row>
    <row r="204" spans="1:7" x14ac:dyDescent="0.25">
      <c r="A204" t="s">
        <v>7</v>
      </c>
      <c r="B204" t="s">
        <v>28</v>
      </c>
      <c r="C204" t="s">
        <v>294</v>
      </c>
      <c r="D204" t="s">
        <v>36</v>
      </c>
      <c r="E204" t="s">
        <v>196</v>
      </c>
      <c r="G204" t="s">
        <v>295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93"/>
  <sheetViews>
    <sheetView workbookViewId="0"/>
  </sheetViews>
  <sheetFormatPr defaultRowHeight="15" x14ac:dyDescent="0.25"/>
  <sheetData>
    <row r="1" spans="1:4" x14ac:dyDescent="0.25">
      <c r="A1" t="s">
        <v>0</v>
      </c>
      <c r="B1" t="s">
        <v>932</v>
      </c>
      <c r="C1" t="s">
        <v>933</v>
      </c>
      <c r="D1" t="s">
        <v>6</v>
      </c>
    </row>
    <row r="2" spans="1:4" x14ac:dyDescent="0.25">
      <c r="A2" t="b">
        <v>1</v>
      </c>
      <c r="B2" t="s">
        <v>934</v>
      </c>
      <c r="C2" t="s">
        <v>281</v>
      </c>
      <c r="D2" t="s">
        <v>935</v>
      </c>
    </row>
    <row r="3" spans="1:4" x14ac:dyDescent="0.25">
      <c r="A3" t="b">
        <v>1</v>
      </c>
      <c r="B3" t="s">
        <v>934</v>
      </c>
      <c r="C3" t="s">
        <v>319</v>
      </c>
      <c r="D3" t="s">
        <v>935</v>
      </c>
    </row>
    <row r="4" spans="1:4" x14ac:dyDescent="0.25">
      <c r="A4" t="b">
        <v>1</v>
      </c>
      <c r="B4" t="s">
        <v>934</v>
      </c>
      <c r="C4" t="s">
        <v>674</v>
      </c>
      <c r="D4" t="s">
        <v>935</v>
      </c>
    </row>
    <row r="5" spans="1:4" x14ac:dyDescent="0.25">
      <c r="A5" t="b">
        <v>1</v>
      </c>
      <c r="B5" t="s">
        <v>934</v>
      </c>
      <c r="C5" t="s">
        <v>449</v>
      </c>
      <c r="D5" t="s">
        <v>935</v>
      </c>
    </row>
    <row r="6" spans="1:4" x14ac:dyDescent="0.25">
      <c r="A6" t="b">
        <v>1</v>
      </c>
      <c r="B6" t="s">
        <v>934</v>
      </c>
      <c r="C6" t="s">
        <v>797</v>
      </c>
      <c r="D6" t="s">
        <v>935</v>
      </c>
    </row>
    <row r="7" spans="1:4" x14ac:dyDescent="0.25">
      <c r="A7" t="b">
        <v>1</v>
      </c>
      <c r="B7" t="s">
        <v>934</v>
      </c>
      <c r="C7" t="s">
        <v>327</v>
      </c>
      <c r="D7" t="s">
        <v>935</v>
      </c>
    </row>
    <row r="8" spans="1:4" x14ac:dyDescent="0.25">
      <c r="A8" t="b">
        <v>1</v>
      </c>
      <c r="B8" t="s">
        <v>934</v>
      </c>
      <c r="C8" t="s">
        <v>331</v>
      </c>
      <c r="D8" t="s">
        <v>935</v>
      </c>
    </row>
    <row r="9" spans="1:4" x14ac:dyDescent="0.25">
      <c r="A9" t="b">
        <v>1</v>
      </c>
      <c r="B9" t="s">
        <v>934</v>
      </c>
      <c r="C9" t="s">
        <v>335</v>
      </c>
      <c r="D9" t="s">
        <v>935</v>
      </c>
    </row>
    <row r="10" spans="1:4" x14ac:dyDescent="0.25">
      <c r="A10" t="b">
        <v>1</v>
      </c>
      <c r="B10" t="s">
        <v>934</v>
      </c>
      <c r="C10" t="s">
        <v>536</v>
      </c>
      <c r="D10" t="s">
        <v>935</v>
      </c>
    </row>
    <row r="11" spans="1:4" x14ac:dyDescent="0.25">
      <c r="A11" t="b">
        <v>1</v>
      </c>
      <c r="B11" t="s">
        <v>934</v>
      </c>
      <c r="C11" t="s">
        <v>779</v>
      </c>
      <c r="D11" t="s">
        <v>935</v>
      </c>
    </row>
    <row r="12" spans="1:4" x14ac:dyDescent="0.25">
      <c r="A12" t="b">
        <v>1</v>
      </c>
      <c r="B12" t="s">
        <v>934</v>
      </c>
      <c r="C12" t="s">
        <v>457</v>
      </c>
      <c r="D12" t="s">
        <v>935</v>
      </c>
    </row>
    <row r="13" spans="1:4" x14ac:dyDescent="0.25">
      <c r="A13" t="b">
        <v>1</v>
      </c>
      <c r="B13" t="s">
        <v>934</v>
      </c>
      <c r="C13" t="s">
        <v>339</v>
      </c>
      <c r="D13" t="s">
        <v>935</v>
      </c>
    </row>
    <row r="14" spans="1:4" x14ac:dyDescent="0.25">
      <c r="A14" t="b">
        <v>1</v>
      </c>
      <c r="B14" t="s">
        <v>934</v>
      </c>
      <c r="C14" t="s">
        <v>936</v>
      </c>
      <c r="D14" t="s">
        <v>935</v>
      </c>
    </row>
    <row r="15" spans="1:4" x14ac:dyDescent="0.25">
      <c r="A15" t="b">
        <v>1</v>
      </c>
      <c r="B15" t="s">
        <v>934</v>
      </c>
      <c r="C15" t="s">
        <v>680</v>
      </c>
      <c r="D15" t="s">
        <v>935</v>
      </c>
    </row>
    <row r="16" spans="1:4" x14ac:dyDescent="0.25">
      <c r="A16" t="b">
        <v>1</v>
      </c>
      <c r="B16" t="s">
        <v>934</v>
      </c>
      <c r="C16" t="s">
        <v>343</v>
      </c>
      <c r="D16" t="s">
        <v>935</v>
      </c>
    </row>
    <row r="17" spans="1:4" x14ac:dyDescent="0.25">
      <c r="A17" t="b">
        <v>1</v>
      </c>
      <c r="B17" t="s">
        <v>934</v>
      </c>
      <c r="C17" t="s">
        <v>461</v>
      </c>
      <c r="D17" t="s">
        <v>935</v>
      </c>
    </row>
    <row r="18" spans="1:4" x14ac:dyDescent="0.25">
      <c r="A18" t="b">
        <v>1</v>
      </c>
      <c r="B18" t="s">
        <v>934</v>
      </c>
      <c r="C18" t="s">
        <v>351</v>
      </c>
      <c r="D18" t="s">
        <v>935</v>
      </c>
    </row>
    <row r="19" spans="1:4" x14ac:dyDescent="0.25">
      <c r="A19" t="b">
        <v>1</v>
      </c>
      <c r="B19" t="s">
        <v>934</v>
      </c>
      <c r="C19" t="s">
        <v>937</v>
      </c>
      <c r="D19" t="s">
        <v>935</v>
      </c>
    </row>
    <row r="20" spans="1:4" x14ac:dyDescent="0.25">
      <c r="A20" t="b">
        <v>1</v>
      </c>
      <c r="B20" t="s">
        <v>934</v>
      </c>
      <c r="C20" t="s">
        <v>355</v>
      </c>
      <c r="D20" t="s">
        <v>935</v>
      </c>
    </row>
    <row r="21" spans="1:4" x14ac:dyDescent="0.25">
      <c r="A21" t="b">
        <v>1</v>
      </c>
      <c r="B21" t="s">
        <v>934</v>
      </c>
      <c r="C21" t="s">
        <v>25</v>
      </c>
      <c r="D21" t="s">
        <v>935</v>
      </c>
    </row>
    <row r="22" spans="1:4" x14ac:dyDescent="0.25">
      <c r="A22" t="b">
        <v>1</v>
      </c>
      <c r="B22" t="s">
        <v>934</v>
      </c>
      <c r="C22" t="s">
        <v>361</v>
      </c>
      <c r="D22" t="s">
        <v>935</v>
      </c>
    </row>
    <row r="23" spans="1:4" x14ac:dyDescent="0.25">
      <c r="A23" t="b">
        <v>1</v>
      </c>
      <c r="B23" t="s">
        <v>934</v>
      </c>
      <c r="C23" t="s">
        <v>785</v>
      </c>
      <c r="D23" t="s">
        <v>935</v>
      </c>
    </row>
    <row r="24" spans="1:4" x14ac:dyDescent="0.25">
      <c r="A24" t="b">
        <v>1</v>
      </c>
      <c r="B24" t="s">
        <v>934</v>
      </c>
      <c r="C24" t="s">
        <v>290</v>
      </c>
      <c r="D24" t="s">
        <v>935</v>
      </c>
    </row>
    <row r="25" spans="1:4" x14ac:dyDescent="0.25">
      <c r="A25" t="b">
        <v>1</v>
      </c>
      <c r="B25" t="s">
        <v>934</v>
      </c>
      <c r="C25" t="s">
        <v>365</v>
      </c>
      <c r="D25" t="s">
        <v>935</v>
      </c>
    </row>
    <row r="26" spans="1:4" x14ac:dyDescent="0.25">
      <c r="A26" t="b">
        <v>1</v>
      </c>
      <c r="B26" t="s">
        <v>934</v>
      </c>
      <c r="C26" t="s">
        <v>369</v>
      </c>
      <c r="D26" t="s">
        <v>935</v>
      </c>
    </row>
    <row r="27" spans="1:4" x14ac:dyDescent="0.25">
      <c r="A27" t="b">
        <v>1</v>
      </c>
      <c r="B27" t="s">
        <v>934</v>
      </c>
      <c r="C27" t="s">
        <v>565</v>
      </c>
      <c r="D27" t="s">
        <v>935</v>
      </c>
    </row>
    <row r="28" spans="1:4" x14ac:dyDescent="0.25">
      <c r="A28" t="b">
        <v>1</v>
      </c>
      <c r="B28" t="s">
        <v>934</v>
      </c>
      <c r="C28" t="s">
        <v>373</v>
      </c>
      <c r="D28" t="s">
        <v>935</v>
      </c>
    </row>
    <row r="29" spans="1:4" x14ac:dyDescent="0.25">
      <c r="A29" t="b">
        <v>1</v>
      </c>
      <c r="B29" t="s">
        <v>934</v>
      </c>
      <c r="C29" t="s">
        <v>377</v>
      </c>
      <c r="D29" t="s">
        <v>935</v>
      </c>
    </row>
    <row r="30" spans="1:4" x14ac:dyDescent="0.25">
      <c r="A30" t="b">
        <v>1</v>
      </c>
      <c r="B30" t="s">
        <v>934</v>
      </c>
      <c r="C30" t="s">
        <v>381</v>
      </c>
      <c r="D30" t="s">
        <v>935</v>
      </c>
    </row>
    <row r="31" spans="1:4" x14ac:dyDescent="0.25">
      <c r="A31" t="b">
        <v>1</v>
      </c>
      <c r="B31" t="s">
        <v>934</v>
      </c>
      <c r="C31" t="s">
        <v>384</v>
      </c>
      <c r="D31" t="s">
        <v>935</v>
      </c>
    </row>
    <row r="32" spans="1:4" x14ac:dyDescent="0.25">
      <c r="A32" t="b">
        <v>1</v>
      </c>
      <c r="B32" t="s">
        <v>934</v>
      </c>
      <c r="C32" t="s">
        <v>388</v>
      </c>
      <c r="D32" t="s">
        <v>935</v>
      </c>
    </row>
    <row r="33" spans="1:4" x14ac:dyDescent="0.25">
      <c r="A33" t="b">
        <v>1</v>
      </c>
      <c r="B33" t="s">
        <v>934</v>
      </c>
      <c r="C33" t="s">
        <v>392</v>
      </c>
      <c r="D33" t="s">
        <v>935</v>
      </c>
    </row>
    <row r="34" spans="1:4" x14ac:dyDescent="0.25">
      <c r="A34" t="b">
        <v>1</v>
      </c>
      <c r="B34" t="s">
        <v>934</v>
      </c>
      <c r="C34" t="s">
        <v>395</v>
      </c>
      <c r="D34" t="s">
        <v>935</v>
      </c>
    </row>
    <row r="35" spans="1:4" x14ac:dyDescent="0.25">
      <c r="A35" t="b">
        <v>1</v>
      </c>
      <c r="B35" t="s">
        <v>934</v>
      </c>
      <c r="C35" t="s">
        <v>399</v>
      </c>
      <c r="D35" t="s">
        <v>935</v>
      </c>
    </row>
    <row r="36" spans="1:4" x14ac:dyDescent="0.25">
      <c r="A36" t="b">
        <v>1</v>
      </c>
      <c r="B36" t="s">
        <v>934</v>
      </c>
      <c r="C36" t="s">
        <v>403</v>
      </c>
      <c r="D36" t="s">
        <v>935</v>
      </c>
    </row>
    <row r="37" spans="1:4" x14ac:dyDescent="0.25">
      <c r="A37" t="b">
        <v>1</v>
      </c>
      <c r="B37" t="s">
        <v>934</v>
      </c>
      <c r="C37" t="s">
        <v>487</v>
      </c>
      <c r="D37" t="s">
        <v>935</v>
      </c>
    </row>
    <row r="38" spans="1:4" x14ac:dyDescent="0.25">
      <c r="A38" t="b">
        <v>1</v>
      </c>
      <c r="B38" t="s">
        <v>934</v>
      </c>
      <c r="C38" t="s">
        <v>407</v>
      </c>
      <c r="D38" t="s">
        <v>935</v>
      </c>
    </row>
    <row r="39" spans="1:4" x14ac:dyDescent="0.25">
      <c r="A39" t="b">
        <v>1</v>
      </c>
      <c r="B39" t="s">
        <v>934</v>
      </c>
      <c r="C39" t="s">
        <v>411</v>
      </c>
      <c r="D39" t="s">
        <v>935</v>
      </c>
    </row>
    <row r="40" spans="1:4" x14ac:dyDescent="0.25">
      <c r="A40" t="b">
        <v>1</v>
      </c>
      <c r="B40" t="s">
        <v>934</v>
      </c>
      <c r="C40" t="s">
        <v>414</v>
      </c>
      <c r="D40" t="s">
        <v>935</v>
      </c>
    </row>
    <row r="41" spans="1:4" x14ac:dyDescent="0.25">
      <c r="A41" t="b">
        <v>1</v>
      </c>
      <c r="B41" t="s">
        <v>934</v>
      </c>
      <c r="C41" t="s">
        <v>500</v>
      </c>
      <c r="D41" t="s">
        <v>935</v>
      </c>
    </row>
    <row r="42" spans="1:4" x14ac:dyDescent="0.25">
      <c r="A42" t="b">
        <v>1</v>
      </c>
      <c r="B42" t="s">
        <v>934</v>
      </c>
      <c r="C42" t="s">
        <v>293</v>
      </c>
      <c r="D42" t="s">
        <v>935</v>
      </c>
    </row>
    <row r="43" spans="1:4" x14ac:dyDescent="0.25">
      <c r="A43" t="b">
        <v>1</v>
      </c>
      <c r="B43" t="s">
        <v>934</v>
      </c>
      <c r="C43" t="s">
        <v>506</v>
      </c>
      <c r="D43" t="s">
        <v>935</v>
      </c>
    </row>
    <row r="44" spans="1:4" x14ac:dyDescent="0.25">
      <c r="A44" t="b">
        <v>1</v>
      </c>
      <c r="B44" t="s">
        <v>934</v>
      </c>
      <c r="C44" t="s">
        <v>508</v>
      </c>
      <c r="D44" t="s">
        <v>935</v>
      </c>
    </row>
    <row r="45" spans="1:4" x14ac:dyDescent="0.25">
      <c r="A45" t="b">
        <v>1</v>
      </c>
      <c r="B45" t="s">
        <v>934</v>
      </c>
      <c r="C45" t="s">
        <v>781</v>
      </c>
      <c r="D45" t="s">
        <v>935</v>
      </c>
    </row>
    <row r="46" spans="1:4" x14ac:dyDescent="0.25">
      <c r="A46" t="b">
        <v>1</v>
      </c>
      <c r="B46" t="s">
        <v>934</v>
      </c>
      <c r="C46" t="s">
        <v>417</v>
      </c>
      <c r="D46" t="s">
        <v>935</v>
      </c>
    </row>
    <row r="47" spans="1:4" x14ac:dyDescent="0.25">
      <c r="A47" t="b">
        <v>1</v>
      </c>
      <c r="B47" t="s">
        <v>934</v>
      </c>
      <c r="C47" t="s">
        <v>938</v>
      </c>
      <c r="D47" t="s">
        <v>935</v>
      </c>
    </row>
    <row r="48" spans="1:4" x14ac:dyDescent="0.25">
      <c r="A48" t="b">
        <v>1</v>
      </c>
      <c r="B48" t="s">
        <v>934</v>
      </c>
      <c r="C48" t="s">
        <v>515</v>
      </c>
      <c r="D48" t="s">
        <v>935</v>
      </c>
    </row>
    <row r="49" spans="1:4" x14ac:dyDescent="0.25">
      <c r="A49" t="b">
        <v>1</v>
      </c>
      <c r="B49" t="s">
        <v>934</v>
      </c>
      <c r="C49" t="s">
        <v>520</v>
      </c>
      <c r="D49" t="s">
        <v>935</v>
      </c>
    </row>
    <row r="50" spans="1:4" x14ac:dyDescent="0.25">
      <c r="A50" t="b">
        <v>1</v>
      </c>
      <c r="B50" t="s">
        <v>934</v>
      </c>
      <c r="C50" t="s">
        <v>258</v>
      </c>
      <c r="D50" t="s">
        <v>935</v>
      </c>
    </row>
    <row r="51" spans="1:4" x14ac:dyDescent="0.25">
      <c r="A51" t="b">
        <v>1</v>
      </c>
      <c r="B51" t="s">
        <v>934</v>
      </c>
      <c r="C51" t="s">
        <v>419</v>
      </c>
      <c r="D51" t="s">
        <v>935</v>
      </c>
    </row>
    <row r="52" spans="1:4" x14ac:dyDescent="0.25">
      <c r="A52" t="b">
        <v>1</v>
      </c>
      <c r="B52" t="s">
        <v>934</v>
      </c>
      <c r="C52" t="s">
        <v>782</v>
      </c>
      <c r="D52" t="s">
        <v>935</v>
      </c>
    </row>
    <row r="53" spans="1:4" x14ac:dyDescent="0.25">
      <c r="A53" t="b">
        <v>1</v>
      </c>
      <c r="B53" t="s">
        <v>939</v>
      </c>
      <c r="C53" t="s">
        <v>281</v>
      </c>
      <c r="D53" t="s">
        <v>935</v>
      </c>
    </row>
    <row r="54" spans="1:4" x14ac:dyDescent="0.25">
      <c r="A54" t="b">
        <v>1</v>
      </c>
      <c r="B54" t="s">
        <v>939</v>
      </c>
      <c r="C54" t="s">
        <v>319</v>
      </c>
      <c r="D54" t="s">
        <v>935</v>
      </c>
    </row>
    <row r="55" spans="1:4" x14ac:dyDescent="0.25">
      <c r="A55" t="b">
        <v>1</v>
      </c>
      <c r="B55" t="s">
        <v>939</v>
      </c>
      <c r="C55" t="s">
        <v>674</v>
      </c>
      <c r="D55" t="s">
        <v>935</v>
      </c>
    </row>
    <row r="56" spans="1:4" x14ac:dyDescent="0.25">
      <c r="A56" t="b">
        <v>1</v>
      </c>
      <c r="B56" t="s">
        <v>939</v>
      </c>
      <c r="C56" t="s">
        <v>449</v>
      </c>
      <c r="D56" t="s">
        <v>935</v>
      </c>
    </row>
    <row r="57" spans="1:4" x14ac:dyDescent="0.25">
      <c r="A57" t="b">
        <v>1</v>
      </c>
      <c r="B57" t="s">
        <v>939</v>
      </c>
      <c r="C57" t="s">
        <v>797</v>
      </c>
      <c r="D57" t="s">
        <v>935</v>
      </c>
    </row>
    <row r="58" spans="1:4" x14ac:dyDescent="0.25">
      <c r="A58" t="b">
        <v>1</v>
      </c>
      <c r="B58" t="s">
        <v>939</v>
      </c>
      <c r="C58" t="s">
        <v>327</v>
      </c>
      <c r="D58" t="s">
        <v>935</v>
      </c>
    </row>
    <row r="59" spans="1:4" x14ac:dyDescent="0.25">
      <c r="A59" t="b">
        <v>1</v>
      </c>
      <c r="B59" t="s">
        <v>939</v>
      </c>
      <c r="C59" t="s">
        <v>331</v>
      </c>
      <c r="D59" t="s">
        <v>935</v>
      </c>
    </row>
    <row r="60" spans="1:4" x14ac:dyDescent="0.25">
      <c r="A60" t="b">
        <v>1</v>
      </c>
      <c r="B60" t="s">
        <v>939</v>
      </c>
      <c r="C60" t="s">
        <v>335</v>
      </c>
      <c r="D60" t="s">
        <v>935</v>
      </c>
    </row>
    <row r="61" spans="1:4" x14ac:dyDescent="0.25">
      <c r="A61" t="b">
        <v>1</v>
      </c>
      <c r="B61" t="s">
        <v>939</v>
      </c>
      <c r="C61" t="s">
        <v>536</v>
      </c>
      <c r="D61" t="s">
        <v>935</v>
      </c>
    </row>
    <row r="62" spans="1:4" x14ac:dyDescent="0.25">
      <c r="A62" t="b">
        <v>1</v>
      </c>
      <c r="B62" t="s">
        <v>939</v>
      </c>
      <c r="C62" t="s">
        <v>779</v>
      </c>
      <c r="D62" t="s">
        <v>935</v>
      </c>
    </row>
    <row r="63" spans="1:4" x14ac:dyDescent="0.25">
      <c r="A63" t="b">
        <v>1</v>
      </c>
      <c r="B63" t="s">
        <v>939</v>
      </c>
      <c r="C63" t="s">
        <v>457</v>
      </c>
      <c r="D63" t="s">
        <v>935</v>
      </c>
    </row>
    <row r="64" spans="1:4" x14ac:dyDescent="0.25">
      <c r="A64" t="b">
        <v>1</v>
      </c>
      <c r="B64" t="s">
        <v>939</v>
      </c>
      <c r="C64" t="s">
        <v>339</v>
      </c>
      <c r="D64" t="s">
        <v>935</v>
      </c>
    </row>
    <row r="65" spans="1:4" x14ac:dyDescent="0.25">
      <c r="A65" t="b">
        <v>1</v>
      </c>
      <c r="B65" t="s">
        <v>939</v>
      </c>
      <c r="C65" t="s">
        <v>936</v>
      </c>
      <c r="D65" t="s">
        <v>935</v>
      </c>
    </row>
    <row r="66" spans="1:4" x14ac:dyDescent="0.25">
      <c r="A66" t="b">
        <v>1</v>
      </c>
      <c r="B66" t="s">
        <v>939</v>
      </c>
      <c r="C66" t="s">
        <v>680</v>
      </c>
      <c r="D66" t="s">
        <v>935</v>
      </c>
    </row>
    <row r="67" spans="1:4" x14ac:dyDescent="0.25">
      <c r="A67" t="b">
        <v>1</v>
      </c>
      <c r="B67" t="s">
        <v>939</v>
      </c>
      <c r="C67" t="s">
        <v>343</v>
      </c>
      <c r="D67" t="s">
        <v>935</v>
      </c>
    </row>
    <row r="68" spans="1:4" x14ac:dyDescent="0.25">
      <c r="A68" t="b">
        <v>1</v>
      </c>
      <c r="B68" t="s">
        <v>939</v>
      </c>
      <c r="C68" t="s">
        <v>461</v>
      </c>
      <c r="D68" t="s">
        <v>935</v>
      </c>
    </row>
    <row r="69" spans="1:4" x14ac:dyDescent="0.25">
      <c r="A69" t="b">
        <v>1</v>
      </c>
      <c r="B69" t="s">
        <v>939</v>
      </c>
      <c r="C69" t="s">
        <v>351</v>
      </c>
      <c r="D69" t="s">
        <v>935</v>
      </c>
    </row>
    <row r="70" spans="1:4" x14ac:dyDescent="0.25">
      <c r="A70" t="b">
        <v>1</v>
      </c>
      <c r="B70" t="s">
        <v>939</v>
      </c>
      <c r="C70" t="s">
        <v>937</v>
      </c>
      <c r="D70" t="s">
        <v>935</v>
      </c>
    </row>
    <row r="71" spans="1:4" x14ac:dyDescent="0.25">
      <c r="A71" t="b">
        <v>1</v>
      </c>
      <c r="B71" t="s">
        <v>939</v>
      </c>
      <c r="C71" t="s">
        <v>355</v>
      </c>
      <c r="D71" t="s">
        <v>935</v>
      </c>
    </row>
    <row r="72" spans="1:4" x14ac:dyDescent="0.25">
      <c r="A72" t="b">
        <v>1</v>
      </c>
      <c r="B72" t="s">
        <v>939</v>
      </c>
      <c r="C72" t="s">
        <v>25</v>
      </c>
      <c r="D72" t="s">
        <v>935</v>
      </c>
    </row>
    <row r="73" spans="1:4" x14ac:dyDescent="0.25">
      <c r="A73" t="b">
        <v>1</v>
      </c>
      <c r="B73" t="s">
        <v>939</v>
      </c>
      <c r="C73" t="s">
        <v>361</v>
      </c>
      <c r="D73" t="s">
        <v>935</v>
      </c>
    </row>
    <row r="74" spans="1:4" x14ac:dyDescent="0.25">
      <c r="A74" t="b">
        <v>1</v>
      </c>
      <c r="B74" t="s">
        <v>939</v>
      </c>
      <c r="C74" t="s">
        <v>785</v>
      </c>
      <c r="D74" t="s">
        <v>935</v>
      </c>
    </row>
    <row r="75" spans="1:4" x14ac:dyDescent="0.25">
      <c r="A75" t="b">
        <v>1</v>
      </c>
      <c r="B75" t="s">
        <v>939</v>
      </c>
      <c r="C75" t="s">
        <v>290</v>
      </c>
      <c r="D75" t="s">
        <v>935</v>
      </c>
    </row>
    <row r="76" spans="1:4" x14ac:dyDescent="0.25">
      <c r="A76" t="b">
        <v>1</v>
      </c>
      <c r="B76" t="s">
        <v>939</v>
      </c>
      <c r="C76" t="s">
        <v>365</v>
      </c>
      <c r="D76" t="s">
        <v>935</v>
      </c>
    </row>
    <row r="77" spans="1:4" x14ac:dyDescent="0.25">
      <c r="A77" t="b">
        <v>1</v>
      </c>
      <c r="B77" t="s">
        <v>939</v>
      </c>
      <c r="C77" t="s">
        <v>369</v>
      </c>
      <c r="D77" t="s">
        <v>935</v>
      </c>
    </row>
    <row r="78" spans="1:4" x14ac:dyDescent="0.25">
      <c r="A78" t="b">
        <v>1</v>
      </c>
      <c r="B78" t="s">
        <v>939</v>
      </c>
      <c r="C78" t="s">
        <v>565</v>
      </c>
      <c r="D78" t="s">
        <v>935</v>
      </c>
    </row>
    <row r="79" spans="1:4" x14ac:dyDescent="0.25">
      <c r="A79" t="b">
        <v>1</v>
      </c>
      <c r="B79" t="s">
        <v>939</v>
      </c>
      <c r="C79" t="s">
        <v>373</v>
      </c>
      <c r="D79" t="s">
        <v>935</v>
      </c>
    </row>
    <row r="80" spans="1:4" x14ac:dyDescent="0.25">
      <c r="A80" t="b">
        <v>1</v>
      </c>
      <c r="B80" t="s">
        <v>939</v>
      </c>
      <c r="C80" t="s">
        <v>377</v>
      </c>
      <c r="D80" t="s">
        <v>935</v>
      </c>
    </row>
    <row r="81" spans="1:4" x14ac:dyDescent="0.25">
      <c r="A81" t="b">
        <v>1</v>
      </c>
      <c r="B81" t="s">
        <v>939</v>
      </c>
      <c r="C81" t="s">
        <v>381</v>
      </c>
      <c r="D81" t="s">
        <v>935</v>
      </c>
    </row>
    <row r="82" spans="1:4" x14ac:dyDescent="0.25">
      <c r="A82" t="b">
        <v>1</v>
      </c>
      <c r="B82" t="s">
        <v>939</v>
      </c>
      <c r="C82" t="s">
        <v>384</v>
      </c>
      <c r="D82" t="s">
        <v>935</v>
      </c>
    </row>
    <row r="83" spans="1:4" x14ac:dyDescent="0.25">
      <c r="A83" t="b">
        <v>1</v>
      </c>
      <c r="B83" t="s">
        <v>939</v>
      </c>
      <c r="C83" t="s">
        <v>388</v>
      </c>
      <c r="D83" t="s">
        <v>935</v>
      </c>
    </row>
    <row r="84" spans="1:4" x14ac:dyDescent="0.25">
      <c r="A84" t="b">
        <v>1</v>
      </c>
      <c r="B84" t="s">
        <v>939</v>
      </c>
      <c r="C84" t="s">
        <v>392</v>
      </c>
      <c r="D84" t="s">
        <v>935</v>
      </c>
    </row>
    <row r="85" spans="1:4" x14ac:dyDescent="0.25">
      <c r="A85" t="b">
        <v>1</v>
      </c>
      <c r="B85" t="s">
        <v>939</v>
      </c>
      <c r="C85" t="s">
        <v>395</v>
      </c>
      <c r="D85" t="s">
        <v>935</v>
      </c>
    </row>
    <row r="86" spans="1:4" x14ac:dyDescent="0.25">
      <c r="A86" t="b">
        <v>1</v>
      </c>
      <c r="B86" t="s">
        <v>939</v>
      </c>
      <c r="C86" t="s">
        <v>399</v>
      </c>
      <c r="D86" t="s">
        <v>935</v>
      </c>
    </row>
    <row r="87" spans="1:4" x14ac:dyDescent="0.25">
      <c r="A87" t="b">
        <v>1</v>
      </c>
      <c r="B87" t="s">
        <v>939</v>
      </c>
      <c r="C87" t="s">
        <v>403</v>
      </c>
      <c r="D87" t="s">
        <v>935</v>
      </c>
    </row>
    <row r="88" spans="1:4" x14ac:dyDescent="0.25">
      <c r="A88" t="b">
        <v>1</v>
      </c>
      <c r="B88" t="s">
        <v>939</v>
      </c>
      <c r="C88" t="s">
        <v>487</v>
      </c>
      <c r="D88" t="s">
        <v>935</v>
      </c>
    </row>
    <row r="89" spans="1:4" x14ac:dyDescent="0.25">
      <c r="A89" t="b">
        <v>1</v>
      </c>
      <c r="B89" t="s">
        <v>939</v>
      </c>
      <c r="C89" t="s">
        <v>407</v>
      </c>
      <c r="D89" t="s">
        <v>935</v>
      </c>
    </row>
    <row r="90" spans="1:4" x14ac:dyDescent="0.25">
      <c r="A90" t="b">
        <v>1</v>
      </c>
      <c r="B90" t="s">
        <v>939</v>
      </c>
      <c r="C90" t="s">
        <v>411</v>
      </c>
      <c r="D90" t="s">
        <v>935</v>
      </c>
    </row>
    <row r="91" spans="1:4" x14ac:dyDescent="0.25">
      <c r="A91" t="b">
        <v>1</v>
      </c>
      <c r="B91" t="s">
        <v>939</v>
      </c>
      <c r="C91" t="s">
        <v>414</v>
      </c>
      <c r="D91" t="s">
        <v>935</v>
      </c>
    </row>
    <row r="92" spans="1:4" x14ac:dyDescent="0.25">
      <c r="A92" t="b">
        <v>1</v>
      </c>
      <c r="B92" t="s">
        <v>939</v>
      </c>
      <c r="C92" t="s">
        <v>500</v>
      </c>
      <c r="D92" t="s">
        <v>935</v>
      </c>
    </row>
    <row r="93" spans="1:4" x14ac:dyDescent="0.25">
      <c r="A93" t="b">
        <v>1</v>
      </c>
      <c r="B93" t="s">
        <v>939</v>
      </c>
      <c r="C93" t="s">
        <v>293</v>
      </c>
      <c r="D93" t="s">
        <v>935</v>
      </c>
    </row>
    <row r="94" spans="1:4" x14ac:dyDescent="0.25">
      <c r="A94" t="b">
        <v>1</v>
      </c>
      <c r="B94" t="s">
        <v>939</v>
      </c>
      <c r="C94" t="s">
        <v>506</v>
      </c>
      <c r="D94" t="s">
        <v>935</v>
      </c>
    </row>
    <row r="95" spans="1:4" x14ac:dyDescent="0.25">
      <c r="A95" t="b">
        <v>1</v>
      </c>
      <c r="B95" t="s">
        <v>939</v>
      </c>
      <c r="C95" t="s">
        <v>508</v>
      </c>
      <c r="D95" t="s">
        <v>935</v>
      </c>
    </row>
    <row r="96" spans="1:4" x14ac:dyDescent="0.25">
      <c r="A96" t="b">
        <v>1</v>
      </c>
      <c r="B96" t="s">
        <v>939</v>
      </c>
      <c r="C96" t="s">
        <v>781</v>
      </c>
      <c r="D96" t="s">
        <v>935</v>
      </c>
    </row>
    <row r="97" spans="1:4" x14ac:dyDescent="0.25">
      <c r="A97" t="b">
        <v>1</v>
      </c>
      <c r="B97" t="s">
        <v>939</v>
      </c>
      <c r="C97" t="s">
        <v>417</v>
      </c>
      <c r="D97" t="s">
        <v>935</v>
      </c>
    </row>
    <row r="98" spans="1:4" x14ac:dyDescent="0.25">
      <c r="A98" t="b">
        <v>1</v>
      </c>
      <c r="B98" t="s">
        <v>939</v>
      </c>
      <c r="C98" t="s">
        <v>938</v>
      </c>
      <c r="D98" t="s">
        <v>935</v>
      </c>
    </row>
    <row r="99" spans="1:4" x14ac:dyDescent="0.25">
      <c r="A99" t="b">
        <v>1</v>
      </c>
      <c r="B99" t="s">
        <v>939</v>
      </c>
      <c r="C99" t="s">
        <v>515</v>
      </c>
      <c r="D99" t="s">
        <v>935</v>
      </c>
    </row>
    <row r="100" spans="1:4" x14ac:dyDescent="0.25">
      <c r="A100" t="b">
        <v>1</v>
      </c>
      <c r="B100" t="s">
        <v>939</v>
      </c>
      <c r="C100" t="s">
        <v>520</v>
      </c>
      <c r="D100" t="s">
        <v>935</v>
      </c>
    </row>
    <row r="101" spans="1:4" x14ac:dyDescent="0.25">
      <c r="A101" t="b">
        <v>1</v>
      </c>
      <c r="B101" t="s">
        <v>939</v>
      </c>
      <c r="C101" t="s">
        <v>258</v>
      </c>
      <c r="D101" t="s">
        <v>935</v>
      </c>
    </row>
    <row r="102" spans="1:4" x14ac:dyDescent="0.25">
      <c r="A102" t="b">
        <v>1</v>
      </c>
      <c r="B102" t="s">
        <v>939</v>
      </c>
      <c r="C102" t="s">
        <v>419</v>
      </c>
      <c r="D102" t="s">
        <v>935</v>
      </c>
    </row>
    <row r="103" spans="1:4" x14ac:dyDescent="0.25">
      <c r="A103" t="b">
        <v>1</v>
      </c>
      <c r="B103" t="s">
        <v>939</v>
      </c>
      <c r="C103" t="s">
        <v>782</v>
      </c>
      <c r="D103" t="s">
        <v>935</v>
      </c>
    </row>
    <row r="104" spans="1:4" x14ac:dyDescent="0.25">
      <c r="A104" t="b">
        <v>1</v>
      </c>
      <c r="B104" t="s">
        <v>940</v>
      </c>
      <c r="C104" t="s">
        <v>443</v>
      </c>
      <c r="D104" t="s">
        <v>935</v>
      </c>
    </row>
    <row r="105" spans="1:4" x14ac:dyDescent="0.25">
      <c r="A105" t="b">
        <v>1</v>
      </c>
      <c r="B105" t="s">
        <v>940</v>
      </c>
      <c r="C105" t="s">
        <v>281</v>
      </c>
      <c r="D105" t="s">
        <v>935</v>
      </c>
    </row>
    <row r="106" spans="1:4" x14ac:dyDescent="0.25">
      <c r="A106" t="b">
        <v>1</v>
      </c>
      <c r="B106" t="s">
        <v>940</v>
      </c>
      <c r="C106" t="s">
        <v>449</v>
      </c>
      <c r="D106" t="s">
        <v>935</v>
      </c>
    </row>
    <row r="107" spans="1:4" x14ac:dyDescent="0.25">
      <c r="A107" t="b">
        <v>1</v>
      </c>
      <c r="B107" t="s">
        <v>940</v>
      </c>
      <c r="C107" t="s">
        <v>327</v>
      </c>
      <c r="D107" t="s">
        <v>935</v>
      </c>
    </row>
    <row r="108" spans="1:4" x14ac:dyDescent="0.25">
      <c r="A108" t="b">
        <v>1</v>
      </c>
      <c r="B108" t="s">
        <v>940</v>
      </c>
      <c r="C108" t="s">
        <v>331</v>
      </c>
      <c r="D108" t="s">
        <v>935</v>
      </c>
    </row>
    <row r="109" spans="1:4" x14ac:dyDescent="0.25">
      <c r="A109" t="b">
        <v>1</v>
      </c>
      <c r="B109" t="s">
        <v>940</v>
      </c>
      <c r="C109" t="s">
        <v>536</v>
      </c>
      <c r="D109" t="s">
        <v>935</v>
      </c>
    </row>
    <row r="110" spans="1:4" x14ac:dyDescent="0.25">
      <c r="A110" t="b">
        <v>1</v>
      </c>
      <c r="B110" t="s">
        <v>940</v>
      </c>
      <c r="C110" t="s">
        <v>779</v>
      </c>
      <c r="D110" t="s">
        <v>935</v>
      </c>
    </row>
    <row r="111" spans="1:4" x14ac:dyDescent="0.25">
      <c r="A111" t="b">
        <v>1</v>
      </c>
      <c r="B111" t="s">
        <v>940</v>
      </c>
      <c r="C111" t="s">
        <v>457</v>
      </c>
      <c r="D111" t="s">
        <v>935</v>
      </c>
    </row>
    <row r="112" spans="1:4" x14ac:dyDescent="0.25">
      <c r="A112" t="b">
        <v>1</v>
      </c>
      <c r="B112" t="s">
        <v>940</v>
      </c>
      <c r="C112" t="s">
        <v>343</v>
      </c>
      <c r="D112" t="s">
        <v>935</v>
      </c>
    </row>
    <row r="113" spans="1:4" x14ac:dyDescent="0.25">
      <c r="A113" t="b">
        <v>1</v>
      </c>
      <c r="B113" t="s">
        <v>940</v>
      </c>
      <c r="C113" t="s">
        <v>461</v>
      </c>
      <c r="D113" t="s">
        <v>935</v>
      </c>
    </row>
    <row r="114" spans="1:4" x14ac:dyDescent="0.25">
      <c r="A114" t="b">
        <v>1</v>
      </c>
      <c r="B114" t="s">
        <v>940</v>
      </c>
      <c r="C114" t="s">
        <v>347</v>
      </c>
      <c r="D114" t="s">
        <v>935</v>
      </c>
    </row>
    <row r="115" spans="1:4" x14ac:dyDescent="0.25">
      <c r="A115" t="b">
        <v>1</v>
      </c>
      <c r="B115" t="s">
        <v>940</v>
      </c>
      <c r="C115" t="s">
        <v>799</v>
      </c>
      <c r="D115" t="s">
        <v>935</v>
      </c>
    </row>
    <row r="116" spans="1:4" x14ac:dyDescent="0.25">
      <c r="A116" t="b">
        <v>1</v>
      </c>
      <c r="B116" t="s">
        <v>940</v>
      </c>
      <c r="C116" t="s">
        <v>351</v>
      </c>
      <c r="D116" t="s">
        <v>935</v>
      </c>
    </row>
    <row r="117" spans="1:4" x14ac:dyDescent="0.25">
      <c r="A117" t="b">
        <v>1</v>
      </c>
      <c r="B117" t="s">
        <v>940</v>
      </c>
      <c r="C117" t="s">
        <v>355</v>
      </c>
      <c r="D117" t="s">
        <v>935</v>
      </c>
    </row>
    <row r="118" spans="1:4" x14ac:dyDescent="0.25">
      <c r="A118" t="b">
        <v>1</v>
      </c>
      <c r="B118" t="s">
        <v>940</v>
      </c>
      <c r="C118" t="s">
        <v>25</v>
      </c>
      <c r="D118" t="s">
        <v>935</v>
      </c>
    </row>
    <row r="119" spans="1:4" x14ac:dyDescent="0.25">
      <c r="A119" t="b">
        <v>1</v>
      </c>
      <c r="B119" t="s">
        <v>940</v>
      </c>
      <c r="C119" t="s">
        <v>361</v>
      </c>
      <c r="D119" t="s">
        <v>935</v>
      </c>
    </row>
    <row r="120" spans="1:4" x14ac:dyDescent="0.25">
      <c r="A120" t="b">
        <v>1</v>
      </c>
      <c r="B120" t="s">
        <v>940</v>
      </c>
      <c r="C120" t="s">
        <v>553</v>
      </c>
      <c r="D120" t="s">
        <v>935</v>
      </c>
    </row>
    <row r="121" spans="1:4" x14ac:dyDescent="0.25">
      <c r="A121" t="b">
        <v>1</v>
      </c>
      <c r="B121" t="s">
        <v>940</v>
      </c>
      <c r="C121" t="s">
        <v>365</v>
      </c>
      <c r="D121" t="s">
        <v>935</v>
      </c>
    </row>
    <row r="122" spans="1:4" x14ac:dyDescent="0.25">
      <c r="A122" t="b">
        <v>1</v>
      </c>
      <c r="B122" t="s">
        <v>940</v>
      </c>
      <c r="C122" t="s">
        <v>369</v>
      </c>
      <c r="D122" t="s">
        <v>935</v>
      </c>
    </row>
    <row r="123" spans="1:4" x14ac:dyDescent="0.25">
      <c r="A123" t="b">
        <v>1</v>
      </c>
      <c r="B123" t="s">
        <v>940</v>
      </c>
      <c r="C123" t="s">
        <v>561</v>
      </c>
      <c r="D123" t="s">
        <v>935</v>
      </c>
    </row>
    <row r="124" spans="1:4" x14ac:dyDescent="0.25">
      <c r="A124" t="b">
        <v>1</v>
      </c>
      <c r="B124" t="s">
        <v>940</v>
      </c>
      <c r="C124" t="s">
        <v>565</v>
      </c>
      <c r="D124" t="s">
        <v>935</v>
      </c>
    </row>
    <row r="125" spans="1:4" x14ac:dyDescent="0.25">
      <c r="A125" t="b">
        <v>1</v>
      </c>
      <c r="B125" t="s">
        <v>940</v>
      </c>
      <c r="C125" t="s">
        <v>373</v>
      </c>
      <c r="D125" t="s">
        <v>935</v>
      </c>
    </row>
    <row r="126" spans="1:4" x14ac:dyDescent="0.25">
      <c r="A126" t="b">
        <v>1</v>
      </c>
      <c r="B126" t="s">
        <v>940</v>
      </c>
      <c r="C126" t="s">
        <v>377</v>
      </c>
      <c r="D126" t="s">
        <v>935</v>
      </c>
    </row>
    <row r="127" spans="1:4" x14ac:dyDescent="0.25">
      <c r="A127" t="b">
        <v>1</v>
      </c>
      <c r="B127" t="s">
        <v>940</v>
      </c>
      <c r="C127" t="s">
        <v>381</v>
      </c>
      <c r="D127" t="s">
        <v>935</v>
      </c>
    </row>
    <row r="128" spans="1:4" x14ac:dyDescent="0.25">
      <c r="A128" t="b">
        <v>1</v>
      </c>
      <c r="B128" t="s">
        <v>940</v>
      </c>
      <c r="C128" t="s">
        <v>575</v>
      </c>
      <c r="D128" t="s">
        <v>935</v>
      </c>
    </row>
    <row r="129" spans="1:4" x14ac:dyDescent="0.25">
      <c r="A129" t="b">
        <v>1</v>
      </c>
      <c r="B129" t="s">
        <v>940</v>
      </c>
      <c r="C129" t="s">
        <v>384</v>
      </c>
      <c r="D129" t="s">
        <v>935</v>
      </c>
    </row>
    <row r="130" spans="1:4" x14ac:dyDescent="0.25">
      <c r="A130" t="b">
        <v>1</v>
      </c>
      <c r="B130" t="s">
        <v>940</v>
      </c>
      <c r="C130" t="s">
        <v>388</v>
      </c>
      <c r="D130" t="s">
        <v>935</v>
      </c>
    </row>
    <row r="131" spans="1:4" x14ac:dyDescent="0.25">
      <c r="A131" t="b">
        <v>1</v>
      </c>
      <c r="B131" t="s">
        <v>940</v>
      </c>
      <c r="C131" t="s">
        <v>395</v>
      </c>
      <c r="D131" t="s">
        <v>935</v>
      </c>
    </row>
    <row r="132" spans="1:4" x14ac:dyDescent="0.25">
      <c r="A132" t="b">
        <v>1</v>
      </c>
      <c r="B132" t="s">
        <v>940</v>
      </c>
      <c r="C132" t="s">
        <v>399</v>
      </c>
      <c r="D132" t="s">
        <v>935</v>
      </c>
    </row>
    <row r="133" spans="1:4" x14ac:dyDescent="0.25">
      <c r="A133" t="b">
        <v>1</v>
      </c>
      <c r="B133" t="s">
        <v>940</v>
      </c>
      <c r="C133" t="s">
        <v>403</v>
      </c>
      <c r="D133" t="s">
        <v>935</v>
      </c>
    </row>
    <row r="134" spans="1:4" x14ac:dyDescent="0.25">
      <c r="A134" t="b">
        <v>1</v>
      </c>
      <c r="B134" t="s">
        <v>940</v>
      </c>
      <c r="C134" t="s">
        <v>487</v>
      </c>
      <c r="D134" t="s">
        <v>935</v>
      </c>
    </row>
    <row r="135" spans="1:4" x14ac:dyDescent="0.25">
      <c r="A135" t="b">
        <v>1</v>
      </c>
      <c r="B135" t="s">
        <v>940</v>
      </c>
      <c r="C135" t="s">
        <v>407</v>
      </c>
      <c r="D135" t="s">
        <v>935</v>
      </c>
    </row>
    <row r="136" spans="1:4" x14ac:dyDescent="0.25">
      <c r="A136" t="b">
        <v>1</v>
      </c>
      <c r="B136" t="s">
        <v>940</v>
      </c>
      <c r="C136" t="s">
        <v>593</v>
      </c>
      <c r="D136" t="s">
        <v>935</v>
      </c>
    </row>
    <row r="137" spans="1:4" x14ac:dyDescent="0.25">
      <c r="A137" t="b">
        <v>1</v>
      </c>
      <c r="B137" t="s">
        <v>940</v>
      </c>
      <c r="C137" t="s">
        <v>493</v>
      </c>
      <c r="D137" t="s">
        <v>935</v>
      </c>
    </row>
    <row r="138" spans="1:4" x14ac:dyDescent="0.25">
      <c r="A138" t="b">
        <v>1</v>
      </c>
      <c r="B138" t="s">
        <v>940</v>
      </c>
      <c r="C138" t="s">
        <v>411</v>
      </c>
      <c r="D138" t="s">
        <v>935</v>
      </c>
    </row>
    <row r="139" spans="1:4" x14ac:dyDescent="0.25">
      <c r="A139" t="b">
        <v>1</v>
      </c>
      <c r="B139" t="s">
        <v>940</v>
      </c>
      <c r="C139" t="s">
        <v>414</v>
      </c>
      <c r="D139" t="s">
        <v>935</v>
      </c>
    </row>
    <row r="140" spans="1:4" x14ac:dyDescent="0.25">
      <c r="A140" t="b">
        <v>1</v>
      </c>
      <c r="B140" t="s">
        <v>940</v>
      </c>
      <c r="C140" t="s">
        <v>500</v>
      </c>
      <c r="D140" t="s">
        <v>935</v>
      </c>
    </row>
    <row r="141" spans="1:4" x14ac:dyDescent="0.25">
      <c r="A141" t="b">
        <v>1</v>
      </c>
      <c r="B141" t="s">
        <v>940</v>
      </c>
      <c r="C141" t="s">
        <v>293</v>
      </c>
      <c r="D141" t="s">
        <v>935</v>
      </c>
    </row>
    <row r="142" spans="1:4" x14ac:dyDescent="0.25">
      <c r="A142" t="b">
        <v>1</v>
      </c>
      <c r="B142" t="s">
        <v>940</v>
      </c>
      <c r="C142" t="s">
        <v>506</v>
      </c>
      <c r="D142" t="s">
        <v>935</v>
      </c>
    </row>
    <row r="143" spans="1:4" x14ac:dyDescent="0.25">
      <c r="A143" t="b">
        <v>1</v>
      </c>
      <c r="B143" t="s">
        <v>940</v>
      </c>
      <c r="C143" t="s">
        <v>515</v>
      </c>
      <c r="D143" t="s">
        <v>935</v>
      </c>
    </row>
    <row r="144" spans="1:4" x14ac:dyDescent="0.25">
      <c r="A144" t="b">
        <v>1</v>
      </c>
      <c r="B144" t="s">
        <v>940</v>
      </c>
      <c r="C144" t="s">
        <v>517</v>
      </c>
      <c r="D144" t="s">
        <v>935</v>
      </c>
    </row>
    <row r="145" spans="1:4" x14ac:dyDescent="0.25">
      <c r="A145" t="b">
        <v>1</v>
      </c>
      <c r="B145" t="s">
        <v>940</v>
      </c>
      <c r="C145" t="s">
        <v>520</v>
      </c>
      <c r="D145" t="s">
        <v>935</v>
      </c>
    </row>
    <row r="146" spans="1:4" x14ac:dyDescent="0.25">
      <c r="A146" t="b">
        <v>1</v>
      </c>
      <c r="B146" t="s">
        <v>940</v>
      </c>
      <c r="C146" t="s">
        <v>258</v>
      </c>
      <c r="D146" t="s">
        <v>935</v>
      </c>
    </row>
    <row r="147" spans="1:4" x14ac:dyDescent="0.25">
      <c r="A147" t="b">
        <v>1</v>
      </c>
      <c r="B147" t="s">
        <v>940</v>
      </c>
      <c r="C147" t="s">
        <v>198</v>
      </c>
      <c r="D147" t="s">
        <v>935</v>
      </c>
    </row>
    <row r="148" spans="1:4" x14ac:dyDescent="0.25">
      <c r="A148" t="b">
        <v>1</v>
      </c>
      <c r="B148" t="s">
        <v>940</v>
      </c>
      <c r="C148" t="s">
        <v>419</v>
      </c>
      <c r="D148" t="s">
        <v>935</v>
      </c>
    </row>
    <row r="149" spans="1:4" x14ac:dyDescent="0.25">
      <c r="A149" t="b">
        <v>1</v>
      </c>
      <c r="B149" t="s">
        <v>940</v>
      </c>
      <c r="C149" t="s">
        <v>617</v>
      </c>
      <c r="D149" t="s">
        <v>935</v>
      </c>
    </row>
    <row r="150" spans="1:4" x14ac:dyDescent="0.25">
      <c r="A150" t="b">
        <v>1</v>
      </c>
      <c r="B150" t="s">
        <v>318</v>
      </c>
      <c r="C150" t="s">
        <v>319</v>
      </c>
      <c r="D150" t="s">
        <v>935</v>
      </c>
    </row>
    <row r="151" spans="1:4" x14ac:dyDescent="0.25">
      <c r="A151" t="b">
        <v>1</v>
      </c>
      <c r="B151" t="s">
        <v>318</v>
      </c>
      <c r="C151" t="s">
        <v>327</v>
      </c>
      <c r="D151" t="s">
        <v>935</v>
      </c>
    </row>
    <row r="152" spans="1:4" x14ac:dyDescent="0.25">
      <c r="A152" t="b">
        <v>1</v>
      </c>
      <c r="B152" t="s">
        <v>318</v>
      </c>
      <c r="C152" t="s">
        <v>331</v>
      </c>
      <c r="D152" t="s">
        <v>935</v>
      </c>
    </row>
    <row r="153" spans="1:4" x14ac:dyDescent="0.25">
      <c r="A153" t="b">
        <v>1</v>
      </c>
      <c r="B153" t="s">
        <v>318</v>
      </c>
      <c r="C153" t="s">
        <v>335</v>
      </c>
      <c r="D153" t="s">
        <v>935</v>
      </c>
    </row>
    <row r="154" spans="1:4" x14ac:dyDescent="0.25">
      <c r="A154" t="b">
        <v>1</v>
      </c>
      <c r="B154" t="s">
        <v>318</v>
      </c>
      <c r="C154" t="s">
        <v>339</v>
      </c>
      <c r="D154" t="s">
        <v>935</v>
      </c>
    </row>
    <row r="155" spans="1:4" x14ac:dyDescent="0.25">
      <c r="A155" t="b">
        <v>1</v>
      </c>
      <c r="B155" t="s">
        <v>318</v>
      </c>
      <c r="C155" t="s">
        <v>343</v>
      </c>
      <c r="D155" t="s">
        <v>935</v>
      </c>
    </row>
    <row r="156" spans="1:4" x14ac:dyDescent="0.25">
      <c r="A156" t="b">
        <v>1</v>
      </c>
      <c r="B156" t="s">
        <v>318</v>
      </c>
      <c r="C156" t="s">
        <v>347</v>
      </c>
      <c r="D156" t="s">
        <v>935</v>
      </c>
    </row>
    <row r="157" spans="1:4" x14ac:dyDescent="0.25">
      <c r="A157" t="b">
        <v>1</v>
      </c>
      <c r="B157" t="s">
        <v>318</v>
      </c>
      <c r="C157" t="s">
        <v>351</v>
      </c>
      <c r="D157" t="s">
        <v>935</v>
      </c>
    </row>
    <row r="158" spans="1:4" x14ac:dyDescent="0.25">
      <c r="A158" t="b">
        <v>1</v>
      </c>
      <c r="B158" t="s">
        <v>318</v>
      </c>
      <c r="C158" t="s">
        <v>355</v>
      </c>
      <c r="D158" t="s">
        <v>935</v>
      </c>
    </row>
    <row r="159" spans="1:4" x14ac:dyDescent="0.25">
      <c r="A159" t="b">
        <v>1</v>
      </c>
      <c r="B159" t="s">
        <v>318</v>
      </c>
      <c r="C159" t="s">
        <v>25</v>
      </c>
      <c r="D159" t="s">
        <v>935</v>
      </c>
    </row>
    <row r="160" spans="1:4" x14ac:dyDescent="0.25">
      <c r="A160" t="b">
        <v>1</v>
      </c>
      <c r="B160" t="s">
        <v>318</v>
      </c>
      <c r="C160" t="s">
        <v>361</v>
      </c>
      <c r="D160" t="s">
        <v>935</v>
      </c>
    </row>
    <row r="161" spans="1:4" x14ac:dyDescent="0.25">
      <c r="A161" t="b">
        <v>1</v>
      </c>
      <c r="B161" t="s">
        <v>318</v>
      </c>
      <c r="C161" t="s">
        <v>365</v>
      </c>
      <c r="D161" t="s">
        <v>935</v>
      </c>
    </row>
    <row r="162" spans="1:4" x14ac:dyDescent="0.25">
      <c r="A162" t="b">
        <v>1</v>
      </c>
      <c r="B162" t="s">
        <v>318</v>
      </c>
      <c r="C162" t="s">
        <v>369</v>
      </c>
      <c r="D162" t="s">
        <v>935</v>
      </c>
    </row>
    <row r="163" spans="1:4" x14ac:dyDescent="0.25">
      <c r="A163" t="b">
        <v>1</v>
      </c>
      <c r="B163" t="s">
        <v>318</v>
      </c>
      <c r="C163" t="s">
        <v>373</v>
      </c>
      <c r="D163" t="s">
        <v>935</v>
      </c>
    </row>
    <row r="164" spans="1:4" x14ac:dyDescent="0.25">
      <c r="A164" t="b">
        <v>1</v>
      </c>
      <c r="B164" t="s">
        <v>318</v>
      </c>
      <c r="C164" t="s">
        <v>377</v>
      </c>
      <c r="D164" t="s">
        <v>935</v>
      </c>
    </row>
    <row r="165" spans="1:4" x14ac:dyDescent="0.25">
      <c r="A165" t="b">
        <v>1</v>
      </c>
      <c r="B165" t="s">
        <v>318</v>
      </c>
      <c r="C165" t="s">
        <v>381</v>
      </c>
      <c r="D165" t="s">
        <v>935</v>
      </c>
    </row>
    <row r="166" spans="1:4" x14ac:dyDescent="0.25">
      <c r="A166" t="b">
        <v>1</v>
      </c>
      <c r="B166" t="s">
        <v>318</v>
      </c>
      <c r="C166" t="s">
        <v>384</v>
      </c>
      <c r="D166" t="s">
        <v>935</v>
      </c>
    </row>
    <row r="167" spans="1:4" x14ac:dyDescent="0.25">
      <c r="A167" t="b">
        <v>1</v>
      </c>
      <c r="B167" t="s">
        <v>318</v>
      </c>
      <c r="C167" t="s">
        <v>388</v>
      </c>
      <c r="D167" t="s">
        <v>935</v>
      </c>
    </row>
    <row r="168" spans="1:4" x14ac:dyDescent="0.25">
      <c r="A168" t="b">
        <v>1</v>
      </c>
      <c r="B168" t="s">
        <v>318</v>
      </c>
      <c r="C168" t="s">
        <v>392</v>
      </c>
      <c r="D168" t="s">
        <v>935</v>
      </c>
    </row>
    <row r="169" spans="1:4" x14ac:dyDescent="0.25">
      <c r="A169" t="b">
        <v>1</v>
      </c>
      <c r="B169" t="s">
        <v>318</v>
      </c>
      <c r="C169" t="s">
        <v>395</v>
      </c>
      <c r="D169" t="s">
        <v>935</v>
      </c>
    </row>
    <row r="170" spans="1:4" x14ac:dyDescent="0.25">
      <c r="A170" t="b">
        <v>1</v>
      </c>
      <c r="B170" t="s">
        <v>318</v>
      </c>
      <c r="C170" t="s">
        <v>399</v>
      </c>
      <c r="D170" t="s">
        <v>935</v>
      </c>
    </row>
    <row r="171" spans="1:4" x14ac:dyDescent="0.25">
      <c r="A171" t="b">
        <v>1</v>
      </c>
      <c r="B171" t="s">
        <v>318</v>
      </c>
      <c r="C171" t="s">
        <v>403</v>
      </c>
      <c r="D171" t="s">
        <v>935</v>
      </c>
    </row>
    <row r="172" spans="1:4" x14ac:dyDescent="0.25">
      <c r="A172" t="b">
        <v>1</v>
      </c>
      <c r="B172" t="s">
        <v>318</v>
      </c>
      <c r="C172" t="s">
        <v>407</v>
      </c>
      <c r="D172" t="s">
        <v>935</v>
      </c>
    </row>
    <row r="173" spans="1:4" x14ac:dyDescent="0.25">
      <c r="A173" t="b">
        <v>1</v>
      </c>
      <c r="B173" t="s">
        <v>318</v>
      </c>
      <c r="C173" t="s">
        <v>411</v>
      </c>
      <c r="D173" t="s">
        <v>935</v>
      </c>
    </row>
    <row r="174" spans="1:4" x14ac:dyDescent="0.25">
      <c r="A174" t="b">
        <v>1</v>
      </c>
      <c r="B174" t="s">
        <v>318</v>
      </c>
      <c r="C174" t="s">
        <v>414</v>
      </c>
      <c r="D174" t="s">
        <v>935</v>
      </c>
    </row>
    <row r="175" spans="1:4" x14ac:dyDescent="0.25">
      <c r="A175" t="b">
        <v>1</v>
      </c>
      <c r="B175" t="s">
        <v>318</v>
      </c>
      <c r="C175" t="s">
        <v>417</v>
      </c>
      <c r="D175" t="s">
        <v>935</v>
      </c>
    </row>
    <row r="176" spans="1:4" x14ac:dyDescent="0.25">
      <c r="A176" t="b">
        <v>1</v>
      </c>
      <c r="B176" t="s">
        <v>318</v>
      </c>
      <c r="C176" t="s">
        <v>419</v>
      </c>
      <c r="D176" t="s">
        <v>935</v>
      </c>
    </row>
    <row r="177" spans="1:4" x14ac:dyDescent="0.25">
      <c r="A177" t="b">
        <v>1</v>
      </c>
      <c r="B177" t="s">
        <v>442</v>
      </c>
      <c r="C177" t="s">
        <v>443</v>
      </c>
      <c r="D177" t="s">
        <v>935</v>
      </c>
    </row>
    <row r="178" spans="1:4" x14ac:dyDescent="0.25">
      <c r="A178" t="b">
        <v>1</v>
      </c>
      <c r="B178" t="s">
        <v>442</v>
      </c>
      <c r="C178" t="s">
        <v>281</v>
      </c>
      <c r="D178" t="s">
        <v>935</v>
      </c>
    </row>
    <row r="179" spans="1:4" x14ac:dyDescent="0.25">
      <c r="A179" t="b">
        <v>1</v>
      </c>
      <c r="B179" t="s">
        <v>442</v>
      </c>
      <c r="C179" t="s">
        <v>449</v>
      </c>
      <c r="D179" t="s">
        <v>935</v>
      </c>
    </row>
    <row r="180" spans="1:4" x14ac:dyDescent="0.25">
      <c r="A180" t="b">
        <v>1</v>
      </c>
      <c r="B180" t="s">
        <v>442</v>
      </c>
      <c r="C180" t="s">
        <v>327</v>
      </c>
      <c r="D180" t="s">
        <v>935</v>
      </c>
    </row>
    <row r="181" spans="1:4" x14ac:dyDescent="0.25">
      <c r="A181" t="b">
        <v>1</v>
      </c>
      <c r="B181" t="s">
        <v>442</v>
      </c>
      <c r="C181" t="s">
        <v>331</v>
      </c>
      <c r="D181" t="s">
        <v>935</v>
      </c>
    </row>
    <row r="182" spans="1:4" x14ac:dyDescent="0.25">
      <c r="A182" t="b">
        <v>1</v>
      </c>
      <c r="B182" t="s">
        <v>442</v>
      </c>
      <c r="C182" t="s">
        <v>779</v>
      </c>
      <c r="D182" t="s">
        <v>935</v>
      </c>
    </row>
    <row r="183" spans="1:4" x14ac:dyDescent="0.25">
      <c r="A183" t="b">
        <v>1</v>
      </c>
      <c r="B183" t="s">
        <v>442</v>
      </c>
      <c r="C183" t="s">
        <v>457</v>
      </c>
      <c r="D183" t="s">
        <v>935</v>
      </c>
    </row>
    <row r="184" spans="1:4" x14ac:dyDescent="0.25">
      <c r="A184" t="b">
        <v>1</v>
      </c>
      <c r="B184" t="s">
        <v>442</v>
      </c>
      <c r="C184" t="s">
        <v>343</v>
      </c>
      <c r="D184" t="s">
        <v>935</v>
      </c>
    </row>
    <row r="185" spans="1:4" x14ac:dyDescent="0.25">
      <c r="A185" t="b">
        <v>1</v>
      </c>
      <c r="B185" t="s">
        <v>442</v>
      </c>
      <c r="C185" t="s">
        <v>461</v>
      </c>
      <c r="D185" t="s">
        <v>935</v>
      </c>
    </row>
    <row r="186" spans="1:4" x14ac:dyDescent="0.25">
      <c r="A186" t="b">
        <v>1</v>
      </c>
      <c r="B186" t="s">
        <v>442</v>
      </c>
      <c r="C186" t="s">
        <v>347</v>
      </c>
      <c r="D186" t="s">
        <v>935</v>
      </c>
    </row>
    <row r="187" spans="1:4" x14ac:dyDescent="0.25">
      <c r="A187" t="b">
        <v>1</v>
      </c>
      <c r="B187" t="s">
        <v>442</v>
      </c>
      <c r="C187" t="s">
        <v>351</v>
      </c>
      <c r="D187" t="s">
        <v>935</v>
      </c>
    </row>
    <row r="188" spans="1:4" x14ac:dyDescent="0.25">
      <c r="A188" t="b">
        <v>1</v>
      </c>
      <c r="B188" t="s">
        <v>442</v>
      </c>
      <c r="C188" t="s">
        <v>355</v>
      </c>
      <c r="D188" t="s">
        <v>935</v>
      </c>
    </row>
    <row r="189" spans="1:4" x14ac:dyDescent="0.25">
      <c r="A189" t="b">
        <v>1</v>
      </c>
      <c r="B189" t="s">
        <v>442</v>
      </c>
      <c r="C189" t="s">
        <v>25</v>
      </c>
      <c r="D189" t="s">
        <v>935</v>
      </c>
    </row>
    <row r="190" spans="1:4" x14ac:dyDescent="0.25">
      <c r="A190" t="b">
        <v>1</v>
      </c>
      <c r="B190" t="s">
        <v>442</v>
      </c>
      <c r="C190" t="s">
        <v>361</v>
      </c>
      <c r="D190" t="s">
        <v>935</v>
      </c>
    </row>
    <row r="191" spans="1:4" x14ac:dyDescent="0.25">
      <c r="A191" t="b">
        <v>1</v>
      </c>
      <c r="B191" t="s">
        <v>442</v>
      </c>
      <c r="C191" t="s">
        <v>365</v>
      </c>
      <c r="D191" t="s">
        <v>935</v>
      </c>
    </row>
    <row r="192" spans="1:4" x14ac:dyDescent="0.25">
      <c r="A192" t="b">
        <v>1</v>
      </c>
      <c r="B192" t="s">
        <v>442</v>
      </c>
      <c r="C192" t="s">
        <v>369</v>
      </c>
      <c r="D192" t="s">
        <v>935</v>
      </c>
    </row>
    <row r="193" spans="1:4" x14ac:dyDescent="0.25">
      <c r="A193" t="b">
        <v>1</v>
      </c>
      <c r="B193" t="s">
        <v>442</v>
      </c>
      <c r="C193" t="s">
        <v>373</v>
      </c>
      <c r="D193" t="s">
        <v>935</v>
      </c>
    </row>
    <row r="194" spans="1:4" x14ac:dyDescent="0.25">
      <c r="A194" t="b">
        <v>1</v>
      </c>
      <c r="B194" t="s">
        <v>442</v>
      </c>
      <c r="C194" t="s">
        <v>377</v>
      </c>
      <c r="D194" t="s">
        <v>935</v>
      </c>
    </row>
    <row r="195" spans="1:4" x14ac:dyDescent="0.25">
      <c r="A195" t="b">
        <v>1</v>
      </c>
      <c r="B195" t="s">
        <v>442</v>
      </c>
      <c r="C195" t="s">
        <v>384</v>
      </c>
      <c r="D195" t="s">
        <v>935</v>
      </c>
    </row>
    <row r="196" spans="1:4" x14ac:dyDescent="0.25">
      <c r="A196" t="b">
        <v>1</v>
      </c>
      <c r="B196" t="s">
        <v>442</v>
      </c>
      <c r="C196" t="s">
        <v>388</v>
      </c>
      <c r="D196" t="s">
        <v>935</v>
      </c>
    </row>
    <row r="197" spans="1:4" x14ac:dyDescent="0.25">
      <c r="A197" t="b">
        <v>1</v>
      </c>
      <c r="B197" t="s">
        <v>442</v>
      </c>
      <c r="C197" t="s">
        <v>399</v>
      </c>
      <c r="D197" t="s">
        <v>935</v>
      </c>
    </row>
    <row r="198" spans="1:4" x14ac:dyDescent="0.25">
      <c r="A198" t="b">
        <v>1</v>
      </c>
      <c r="B198" t="s">
        <v>442</v>
      </c>
      <c r="C198" t="s">
        <v>403</v>
      </c>
      <c r="D198" t="s">
        <v>935</v>
      </c>
    </row>
    <row r="199" spans="1:4" x14ac:dyDescent="0.25">
      <c r="A199" t="b">
        <v>1</v>
      </c>
      <c r="B199" t="s">
        <v>442</v>
      </c>
      <c r="C199" t="s">
        <v>487</v>
      </c>
      <c r="D199" t="s">
        <v>935</v>
      </c>
    </row>
    <row r="200" spans="1:4" x14ac:dyDescent="0.25">
      <c r="A200" t="b">
        <v>1</v>
      </c>
      <c r="B200" t="s">
        <v>442</v>
      </c>
      <c r="C200" t="s">
        <v>407</v>
      </c>
      <c r="D200" t="s">
        <v>935</v>
      </c>
    </row>
    <row r="201" spans="1:4" x14ac:dyDescent="0.25">
      <c r="A201" t="b">
        <v>1</v>
      </c>
      <c r="B201" t="s">
        <v>442</v>
      </c>
      <c r="C201" t="s">
        <v>493</v>
      </c>
      <c r="D201" t="s">
        <v>935</v>
      </c>
    </row>
    <row r="202" spans="1:4" x14ac:dyDescent="0.25">
      <c r="A202" t="b">
        <v>1</v>
      </c>
      <c r="B202" t="s">
        <v>442</v>
      </c>
      <c r="C202" t="s">
        <v>411</v>
      </c>
      <c r="D202" t="s">
        <v>935</v>
      </c>
    </row>
    <row r="203" spans="1:4" x14ac:dyDescent="0.25">
      <c r="A203" t="b">
        <v>1</v>
      </c>
      <c r="B203" t="s">
        <v>442</v>
      </c>
      <c r="C203" t="s">
        <v>414</v>
      </c>
      <c r="D203" t="s">
        <v>935</v>
      </c>
    </row>
    <row r="204" spans="1:4" x14ac:dyDescent="0.25">
      <c r="A204" t="b">
        <v>1</v>
      </c>
      <c r="B204" t="s">
        <v>442</v>
      </c>
      <c r="C204" t="s">
        <v>500</v>
      </c>
      <c r="D204" t="s">
        <v>935</v>
      </c>
    </row>
    <row r="205" spans="1:4" x14ac:dyDescent="0.25">
      <c r="A205" t="b">
        <v>1</v>
      </c>
      <c r="B205" t="s">
        <v>442</v>
      </c>
      <c r="C205" t="s">
        <v>293</v>
      </c>
      <c r="D205" t="s">
        <v>935</v>
      </c>
    </row>
    <row r="206" spans="1:4" x14ac:dyDescent="0.25">
      <c r="A206" t="b">
        <v>1</v>
      </c>
      <c r="B206" t="s">
        <v>442</v>
      </c>
      <c r="C206" t="s">
        <v>506</v>
      </c>
      <c r="D206" t="s">
        <v>935</v>
      </c>
    </row>
    <row r="207" spans="1:4" x14ac:dyDescent="0.25">
      <c r="A207" t="b">
        <v>1</v>
      </c>
      <c r="B207" t="s">
        <v>442</v>
      </c>
      <c r="C207" t="s">
        <v>508</v>
      </c>
      <c r="D207" t="s">
        <v>935</v>
      </c>
    </row>
    <row r="208" spans="1:4" x14ac:dyDescent="0.25">
      <c r="A208" t="b">
        <v>1</v>
      </c>
      <c r="B208" t="s">
        <v>442</v>
      </c>
      <c r="C208" t="s">
        <v>511</v>
      </c>
      <c r="D208" t="s">
        <v>935</v>
      </c>
    </row>
    <row r="209" spans="1:4" x14ac:dyDescent="0.25">
      <c r="A209" t="b">
        <v>1</v>
      </c>
      <c r="B209" t="s">
        <v>442</v>
      </c>
      <c r="C209" t="s">
        <v>515</v>
      </c>
      <c r="D209" t="s">
        <v>935</v>
      </c>
    </row>
    <row r="210" spans="1:4" x14ac:dyDescent="0.25">
      <c r="A210" t="b">
        <v>1</v>
      </c>
      <c r="B210" t="s">
        <v>442</v>
      </c>
      <c r="C210" t="s">
        <v>517</v>
      </c>
      <c r="D210" t="s">
        <v>935</v>
      </c>
    </row>
    <row r="211" spans="1:4" x14ac:dyDescent="0.25">
      <c r="A211" t="b">
        <v>1</v>
      </c>
      <c r="B211" t="s">
        <v>442</v>
      </c>
      <c r="C211" t="s">
        <v>520</v>
      </c>
      <c r="D211" t="s">
        <v>935</v>
      </c>
    </row>
    <row r="212" spans="1:4" x14ac:dyDescent="0.25">
      <c r="A212" t="b">
        <v>1</v>
      </c>
      <c r="B212" t="s">
        <v>442</v>
      </c>
      <c r="C212" t="s">
        <v>419</v>
      </c>
      <c r="D212" t="s">
        <v>935</v>
      </c>
    </row>
    <row r="213" spans="1:4" x14ac:dyDescent="0.25">
      <c r="A213" t="b">
        <v>1</v>
      </c>
      <c r="B213" t="s">
        <v>894</v>
      </c>
      <c r="C213" t="s">
        <v>443</v>
      </c>
      <c r="D213" t="s">
        <v>935</v>
      </c>
    </row>
    <row r="214" spans="1:4" x14ac:dyDescent="0.25">
      <c r="A214" t="b">
        <v>1</v>
      </c>
      <c r="B214" t="s">
        <v>894</v>
      </c>
      <c r="C214" t="s">
        <v>281</v>
      </c>
      <c r="D214" t="s">
        <v>935</v>
      </c>
    </row>
    <row r="215" spans="1:4" x14ac:dyDescent="0.25">
      <c r="A215" t="b">
        <v>1</v>
      </c>
      <c r="B215" t="s">
        <v>894</v>
      </c>
      <c r="C215" t="s">
        <v>449</v>
      </c>
      <c r="D215" t="s">
        <v>935</v>
      </c>
    </row>
    <row r="216" spans="1:4" x14ac:dyDescent="0.25">
      <c r="A216" t="b">
        <v>1</v>
      </c>
      <c r="B216" t="s">
        <v>894</v>
      </c>
      <c r="C216" t="s">
        <v>327</v>
      </c>
      <c r="D216" t="s">
        <v>935</v>
      </c>
    </row>
    <row r="217" spans="1:4" x14ac:dyDescent="0.25">
      <c r="A217" t="b">
        <v>1</v>
      </c>
      <c r="B217" t="s">
        <v>894</v>
      </c>
      <c r="C217" t="s">
        <v>331</v>
      </c>
      <c r="D217" t="s">
        <v>935</v>
      </c>
    </row>
    <row r="218" spans="1:4" x14ac:dyDescent="0.25">
      <c r="A218" t="b">
        <v>1</v>
      </c>
      <c r="B218" t="s">
        <v>894</v>
      </c>
      <c r="C218" t="s">
        <v>779</v>
      </c>
      <c r="D218" t="s">
        <v>935</v>
      </c>
    </row>
    <row r="219" spans="1:4" x14ac:dyDescent="0.25">
      <c r="A219" t="b">
        <v>1</v>
      </c>
      <c r="B219" t="s">
        <v>894</v>
      </c>
      <c r="C219" t="s">
        <v>457</v>
      </c>
      <c r="D219" t="s">
        <v>935</v>
      </c>
    </row>
    <row r="220" spans="1:4" x14ac:dyDescent="0.25">
      <c r="A220" t="b">
        <v>1</v>
      </c>
      <c r="B220" t="s">
        <v>894</v>
      </c>
      <c r="C220" t="s">
        <v>343</v>
      </c>
      <c r="D220" t="s">
        <v>935</v>
      </c>
    </row>
    <row r="221" spans="1:4" x14ac:dyDescent="0.25">
      <c r="A221" t="b">
        <v>1</v>
      </c>
      <c r="B221" t="s">
        <v>894</v>
      </c>
      <c r="C221" t="s">
        <v>461</v>
      </c>
      <c r="D221" t="s">
        <v>935</v>
      </c>
    </row>
    <row r="222" spans="1:4" x14ac:dyDescent="0.25">
      <c r="A222" t="b">
        <v>1</v>
      </c>
      <c r="B222" t="s">
        <v>894</v>
      </c>
      <c r="C222" t="s">
        <v>351</v>
      </c>
      <c r="D222" t="s">
        <v>935</v>
      </c>
    </row>
    <row r="223" spans="1:4" x14ac:dyDescent="0.25">
      <c r="A223" t="b">
        <v>1</v>
      </c>
      <c r="B223" t="s">
        <v>894</v>
      </c>
      <c r="C223" t="s">
        <v>355</v>
      </c>
      <c r="D223" t="s">
        <v>935</v>
      </c>
    </row>
    <row r="224" spans="1:4" x14ac:dyDescent="0.25">
      <c r="A224" t="b">
        <v>1</v>
      </c>
      <c r="B224" t="s">
        <v>894</v>
      </c>
      <c r="C224" t="s">
        <v>25</v>
      </c>
      <c r="D224" t="s">
        <v>935</v>
      </c>
    </row>
    <row r="225" spans="1:4" x14ac:dyDescent="0.25">
      <c r="A225" t="b">
        <v>1</v>
      </c>
      <c r="B225" t="s">
        <v>894</v>
      </c>
      <c r="C225" t="s">
        <v>361</v>
      </c>
      <c r="D225" t="s">
        <v>935</v>
      </c>
    </row>
    <row r="226" spans="1:4" x14ac:dyDescent="0.25">
      <c r="A226" t="b">
        <v>1</v>
      </c>
      <c r="B226" t="s">
        <v>894</v>
      </c>
      <c r="C226" t="s">
        <v>365</v>
      </c>
      <c r="D226" t="s">
        <v>935</v>
      </c>
    </row>
    <row r="227" spans="1:4" x14ac:dyDescent="0.25">
      <c r="A227" t="b">
        <v>1</v>
      </c>
      <c r="B227" t="s">
        <v>894</v>
      </c>
      <c r="C227" t="s">
        <v>369</v>
      </c>
      <c r="D227" t="s">
        <v>935</v>
      </c>
    </row>
    <row r="228" spans="1:4" x14ac:dyDescent="0.25">
      <c r="A228" t="b">
        <v>1</v>
      </c>
      <c r="B228" t="s">
        <v>894</v>
      </c>
      <c r="C228" t="s">
        <v>373</v>
      </c>
      <c r="D228" t="s">
        <v>935</v>
      </c>
    </row>
    <row r="229" spans="1:4" x14ac:dyDescent="0.25">
      <c r="A229" t="b">
        <v>1</v>
      </c>
      <c r="B229" t="s">
        <v>894</v>
      </c>
      <c r="C229" t="s">
        <v>377</v>
      </c>
      <c r="D229" t="s">
        <v>935</v>
      </c>
    </row>
    <row r="230" spans="1:4" x14ac:dyDescent="0.25">
      <c r="A230" t="b">
        <v>1</v>
      </c>
      <c r="B230" t="s">
        <v>894</v>
      </c>
      <c r="C230" t="s">
        <v>384</v>
      </c>
      <c r="D230" t="s">
        <v>935</v>
      </c>
    </row>
    <row r="231" spans="1:4" x14ac:dyDescent="0.25">
      <c r="A231" t="b">
        <v>1</v>
      </c>
      <c r="B231" t="s">
        <v>894</v>
      </c>
      <c r="C231" t="s">
        <v>388</v>
      </c>
      <c r="D231" t="s">
        <v>935</v>
      </c>
    </row>
    <row r="232" spans="1:4" x14ac:dyDescent="0.25">
      <c r="A232" t="b">
        <v>1</v>
      </c>
      <c r="B232" t="s">
        <v>894</v>
      </c>
      <c r="C232" t="s">
        <v>399</v>
      </c>
      <c r="D232" t="s">
        <v>935</v>
      </c>
    </row>
    <row r="233" spans="1:4" x14ac:dyDescent="0.25">
      <c r="A233" t="b">
        <v>1</v>
      </c>
      <c r="B233" t="s">
        <v>894</v>
      </c>
      <c r="C233" t="s">
        <v>403</v>
      </c>
      <c r="D233" t="s">
        <v>935</v>
      </c>
    </row>
    <row r="234" spans="1:4" x14ac:dyDescent="0.25">
      <c r="A234" t="b">
        <v>1</v>
      </c>
      <c r="B234" t="s">
        <v>894</v>
      </c>
      <c r="C234" t="s">
        <v>487</v>
      </c>
      <c r="D234" t="s">
        <v>935</v>
      </c>
    </row>
    <row r="235" spans="1:4" x14ac:dyDescent="0.25">
      <c r="A235" t="b">
        <v>1</v>
      </c>
      <c r="B235" t="s">
        <v>894</v>
      </c>
      <c r="C235" t="s">
        <v>407</v>
      </c>
      <c r="D235" t="s">
        <v>935</v>
      </c>
    </row>
    <row r="236" spans="1:4" x14ac:dyDescent="0.25">
      <c r="A236" t="b">
        <v>1</v>
      </c>
      <c r="B236" t="s">
        <v>894</v>
      </c>
      <c r="C236" t="s">
        <v>493</v>
      </c>
      <c r="D236" t="s">
        <v>935</v>
      </c>
    </row>
    <row r="237" spans="1:4" x14ac:dyDescent="0.25">
      <c r="A237" t="b">
        <v>1</v>
      </c>
      <c r="B237" t="s">
        <v>894</v>
      </c>
      <c r="C237" t="s">
        <v>411</v>
      </c>
      <c r="D237" t="s">
        <v>935</v>
      </c>
    </row>
    <row r="238" spans="1:4" x14ac:dyDescent="0.25">
      <c r="A238" t="b">
        <v>1</v>
      </c>
      <c r="B238" t="s">
        <v>894</v>
      </c>
      <c r="C238" t="s">
        <v>414</v>
      </c>
      <c r="D238" t="s">
        <v>935</v>
      </c>
    </row>
    <row r="239" spans="1:4" x14ac:dyDescent="0.25">
      <c r="A239" t="b">
        <v>1</v>
      </c>
      <c r="B239" t="s">
        <v>894</v>
      </c>
      <c r="C239" t="s">
        <v>500</v>
      </c>
      <c r="D239" t="s">
        <v>935</v>
      </c>
    </row>
    <row r="240" spans="1:4" x14ac:dyDescent="0.25">
      <c r="A240" t="b">
        <v>1</v>
      </c>
      <c r="B240" t="s">
        <v>894</v>
      </c>
      <c r="C240" t="s">
        <v>293</v>
      </c>
      <c r="D240" t="s">
        <v>935</v>
      </c>
    </row>
    <row r="241" spans="1:4" x14ac:dyDescent="0.25">
      <c r="A241" t="b">
        <v>1</v>
      </c>
      <c r="B241" t="s">
        <v>894</v>
      </c>
      <c r="C241" t="s">
        <v>506</v>
      </c>
      <c r="D241" t="s">
        <v>935</v>
      </c>
    </row>
    <row r="242" spans="1:4" x14ac:dyDescent="0.25">
      <c r="A242" t="b">
        <v>1</v>
      </c>
      <c r="B242" t="s">
        <v>894</v>
      </c>
      <c r="C242" t="s">
        <v>508</v>
      </c>
      <c r="D242" t="s">
        <v>935</v>
      </c>
    </row>
    <row r="243" spans="1:4" x14ac:dyDescent="0.25">
      <c r="A243" t="b">
        <v>1</v>
      </c>
      <c r="B243" t="s">
        <v>894</v>
      </c>
      <c r="C243" t="s">
        <v>511</v>
      </c>
      <c r="D243" t="s">
        <v>935</v>
      </c>
    </row>
    <row r="244" spans="1:4" x14ac:dyDescent="0.25">
      <c r="A244" t="b">
        <v>1</v>
      </c>
      <c r="B244" t="s">
        <v>894</v>
      </c>
      <c r="C244" t="s">
        <v>517</v>
      </c>
      <c r="D244" t="s">
        <v>935</v>
      </c>
    </row>
    <row r="245" spans="1:4" x14ac:dyDescent="0.25">
      <c r="A245" t="b">
        <v>1</v>
      </c>
      <c r="B245" t="s">
        <v>894</v>
      </c>
      <c r="C245" t="s">
        <v>520</v>
      </c>
      <c r="D245" t="s">
        <v>935</v>
      </c>
    </row>
    <row r="246" spans="1:4" x14ac:dyDescent="0.25">
      <c r="A246" t="b">
        <v>1</v>
      </c>
      <c r="B246" t="s">
        <v>894</v>
      </c>
      <c r="C246" t="s">
        <v>419</v>
      </c>
      <c r="D246" t="s">
        <v>935</v>
      </c>
    </row>
    <row r="247" spans="1:4" x14ac:dyDescent="0.25">
      <c r="A247" t="b">
        <v>1</v>
      </c>
      <c r="B247" t="s">
        <v>525</v>
      </c>
      <c r="C247" t="s">
        <v>443</v>
      </c>
      <c r="D247" t="s">
        <v>935</v>
      </c>
    </row>
    <row r="248" spans="1:4" x14ac:dyDescent="0.25">
      <c r="A248" t="b">
        <v>1</v>
      </c>
      <c r="B248" t="s">
        <v>525</v>
      </c>
      <c r="C248" t="s">
        <v>281</v>
      </c>
      <c r="D248" t="s">
        <v>935</v>
      </c>
    </row>
    <row r="249" spans="1:4" x14ac:dyDescent="0.25">
      <c r="A249" t="b">
        <v>1</v>
      </c>
      <c r="B249" t="s">
        <v>525</v>
      </c>
      <c r="C249" t="s">
        <v>449</v>
      </c>
      <c r="D249" t="s">
        <v>935</v>
      </c>
    </row>
    <row r="250" spans="1:4" x14ac:dyDescent="0.25">
      <c r="A250" t="b">
        <v>1</v>
      </c>
      <c r="B250" t="s">
        <v>525</v>
      </c>
      <c r="C250" t="s">
        <v>327</v>
      </c>
      <c r="D250" t="s">
        <v>935</v>
      </c>
    </row>
    <row r="251" spans="1:4" x14ac:dyDescent="0.25">
      <c r="A251" t="b">
        <v>1</v>
      </c>
      <c r="B251" t="s">
        <v>525</v>
      </c>
      <c r="C251" t="s">
        <v>331</v>
      </c>
      <c r="D251" t="s">
        <v>935</v>
      </c>
    </row>
    <row r="252" spans="1:4" x14ac:dyDescent="0.25">
      <c r="A252" t="b">
        <v>1</v>
      </c>
      <c r="B252" t="s">
        <v>525</v>
      </c>
      <c r="C252" t="s">
        <v>779</v>
      </c>
      <c r="D252" t="s">
        <v>935</v>
      </c>
    </row>
    <row r="253" spans="1:4" x14ac:dyDescent="0.25">
      <c r="A253" t="b">
        <v>1</v>
      </c>
      <c r="B253" t="s">
        <v>525</v>
      </c>
      <c r="C253" t="s">
        <v>457</v>
      </c>
      <c r="D253" t="s">
        <v>935</v>
      </c>
    </row>
    <row r="254" spans="1:4" x14ac:dyDescent="0.25">
      <c r="A254" t="b">
        <v>1</v>
      </c>
      <c r="B254" t="s">
        <v>525</v>
      </c>
      <c r="C254" t="s">
        <v>343</v>
      </c>
      <c r="D254" t="s">
        <v>935</v>
      </c>
    </row>
    <row r="255" spans="1:4" x14ac:dyDescent="0.25">
      <c r="A255" t="b">
        <v>1</v>
      </c>
      <c r="B255" t="s">
        <v>525</v>
      </c>
      <c r="C255" t="s">
        <v>461</v>
      </c>
      <c r="D255" t="s">
        <v>935</v>
      </c>
    </row>
    <row r="256" spans="1:4" x14ac:dyDescent="0.25">
      <c r="A256" t="b">
        <v>1</v>
      </c>
      <c r="B256" t="s">
        <v>525</v>
      </c>
      <c r="C256" t="s">
        <v>347</v>
      </c>
      <c r="D256" t="s">
        <v>935</v>
      </c>
    </row>
    <row r="257" spans="1:4" x14ac:dyDescent="0.25">
      <c r="A257" t="b">
        <v>1</v>
      </c>
      <c r="B257" t="s">
        <v>525</v>
      </c>
      <c r="C257" t="s">
        <v>351</v>
      </c>
      <c r="D257" t="s">
        <v>935</v>
      </c>
    </row>
    <row r="258" spans="1:4" x14ac:dyDescent="0.25">
      <c r="A258" t="b">
        <v>1</v>
      </c>
      <c r="B258" t="s">
        <v>525</v>
      </c>
      <c r="C258" t="s">
        <v>355</v>
      </c>
      <c r="D258" t="s">
        <v>935</v>
      </c>
    </row>
    <row r="259" spans="1:4" x14ac:dyDescent="0.25">
      <c r="A259" t="b">
        <v>1</v>
      </c>
      <c r="B259" t="s">
        <v>525</v>
      </c>
      <c r="C259" t="s">
        <v>25</v>
      </c>
      <c r="D259" t="s">
        <v>935</v>
      </c>
    </row>
    <row r="260" spans="1:4" x14ac:dyDescent="0.25">
      <c r="A260" t="b">
        <v>1</v>
      </c>
      <c r="B260" t="s">
        <v>525</v>
      </c>
      <c r="C260" t="s">
        <v>361</v>
      </c>
      <c r="D260" t="s">
        <v>935</v>
      </c>
    </row>
    <row r="261" spans="1:4" x14ac:dyDescent="0.25">
      <c r="A261" t="b">
        <v>1</v>
      </c>
      <c r="B261" t="s">
        <v>525</v>
      </c>
      <c r="C261" t="s">
        <v>365</v>
      </c>
      <c r="D261" t="s">
        <v>935</v>
      </c>
    </row>
    <row r="262" spans="1:4" x14ac:dyDescent="0.25">
      <c r="A262" t="b">
        <v>1</v>
      </c>
      <c r="B262" t="s">
        <v>525</v>
      </c>
      <c r="C262" t="s">
        <v>369</v>
      </c>
      <c r="D262" t="s">
        <v>935</v>
      </c>
    </row>
    <row r="263" spans="1:4" x14ac:dyDescent="0.25">
      <c r="A263" t="b">
        <v>1</v>
      </c>
      <c r="B263" t="s">
        <v>525</v>
      </c>
      <c r="C263" t="s">
        <v>373</v>
      </c>
      <c r="D263" t="s">
        <v>935</v>
      </c>
    </row>
    <row r="264" spans="1:4" x14ac:dyDescent="0.25">
      <c r="A264" t="b">
        <v>1</v>
      </c>
      <c r="B264" t="s">
        <v>525</v>
      </c>
      <c r="C264" t="s">
        <v>377</v>
      </c>
      <c r="D264" t="s">
        <v>935</v>
      </c>
    </row>
    <row r="265" spans="1:4" x14ac:dyDescent="0.25">
      <c r="A265" t="b">
        <v>1</v>
      </c>
      <c r="B265" t="s">
        <v>525</v>
      </c>
      <c r="C265" t="s">
        <v>384</v>
      </c>
      <c r="D265" t="s">
        <v>935</v>
      </c>
    </row>
    <row r="266" spans="1:4" x14ac:dyDescent="0.25">
      <c r="A266" t="b">
        <v>1</v>
      </c>
      <c r="B266" t="s">
        <v>525</v>
      </c>
      <c r="C266" t="s">
        <v>388</v>
      </c>
      <c r="D266" t="s">
        <v>935</v>
      </c>
    </row>
    <row r="267" spans="1:4" x14ac:dyDescent="0.25">
      <c r="A267" t="b">
        <v>1</v>
      </c>
      <c r="B267" t="s">
        <v>525</v>
      </c>
      <c r="C267" t="s">
        <v>399</v>
      </c>
      <c r="D267" t="s">
        <v>935</v>
      </c>
    </row>
    <row r="268" spans="1:4" x14ac:dyDescent="0.25">
      <c r="A268" t="b">
        <v>1</v>
      </c>
      <c r="B268" t="s">
        <v>525</v>
      </c>
      <c r="C268" t="s">
        <v>403</v>
      </c>
      <c r="D268" t="s">
        <v>935</v>
      </c>
    </row>
    <row r="269" spans="1:4" x14ac:dyDescent="0.25">
      <c r="A269" t="b">
        <v>1</v>
      </c>
      <c r="B269" t="s">
        <v>525</v>
      </c>
      <c r="C269" t="s">
        <v>487</v>
      </c>
      <c r="D269" t="s">
        <v>935</v>
      </c>
    </row>
    <row r="270" spans="1:4" x14ac:dyDescent="0.25">
      <c r="A270" t="b">
        <v>1</v>
      </c>
      <c r="B270" t="s">
        <v>525</v>
      </c>
      <c r="C270" t="s">
        <v>407</v>
      </c>
      <c r="D270" t="s">
        <v>935</v>
      </c>
    </row>
    <row r="271" spans="1:4" x14ac:dyDescent="0.25">
      <c r="A271" t="b">
        <v>1</v>
      </c>
      <c r="B271" t="s">
        <v>525</v>
      </c>
      <c r="C271" t="s">
        <v>493</v>
      </c>
      <c r="D271" t="s">
        <v>935</v>
      </c>
    </row>
    <row r="272" spans="1:4" x14ac:dyDescent="0.25">
      <c r="A272" t="b">
        <v>1</v>
      </c>
      <c r="B272" t="s">
        <v>525</v>
      </c>
      <c r="C272" t="s">
        <v>411</v>
      </c>
      <c r="D272" t="s">
        <v>935</v>
      </c>
    </row>
    <row r="273" spans="1:4" x14ac:dyDescent="0.25">
      <c r="A273" t="b">
        <v>1</v>
      </c>
      <c r="B273" t="s">
        <v>525</v>
      </c>
      <c r="C273" t="s">
        <v>414</v>
      </c>
      <c r="D273" t="s">
        <v>935</v>
      </c>
    </row>
    <row r="274" spans="1:4" x14ac:dyDescent="0.25">
      <c r="A274" t="b">
        <v>1</v>
      </c>
      <c r="B274" t="s">
        <v>525</v>
      </c>
      <c r="C274" t="s">
        <v>500</v>
      </c>
      <c r="D274" t="s">
        <v>935</v>
      </c>
    </row>
    <row r="275" spans="1:4" x14ac:dyDescent="0.25">
      <c r="A275" t="b">
        <v>1</v>
      </c>
      <c r="B275" t="s">
        <v>525</v>
      </c>
      <c r="C275" t="s">
        <v>293</v>
      </c>
      <c r="D275" t="s">
        <v>935</v>
      </c>
    </row>
    <row r="276" spans="1:4" x14ac:dyDescent="0.25">
      <c r="A276" t="b">
        <v>1</v>
      </c>
      <c r="B276" t="s">
        <v>525</v>
      </c>
      <c r="C276" t="s">
        <v>506</v>
      </c>
      <c r="D276" t="s">
        <v>935</v>
      </c>
    </row>
    <row r="277" spans="1:4" x14ac:dyDescent="0.25">
      <c r="A277" t="b">
        <v>1</v>
      </c>
      <c r="B277" t="s">
        <v>525</v>
      </c>
      <c r="C277" t="s">
        <v>508</v>
      </c>
      <c r="D277" t="s">
        <v>935</v>
      </c>
    </row>
    <row r="278" spans="1:4" x14ac:dyDescent="0.25">
      <c r="A278" t="b">
        <v>1</v>
      </c>
      <c r="B278" t="s">
        <v>525</v>
      </c>
      <c r="C278" t="s">
        <v>511</v>
      </c>
      <c r="D278" t="s">
        <v>935</v>
      </c>
    </row>
    <row r="279" spans="1:4" x14ac:dyDescent="0.25">
      <c r="A279" t="b">
        <v>1</v>
      </c>
      <c r="B279" t="s">
        <v>525</v>
      </c>
      <c r="C279" t="s">
        <v>515</v>
      </c>
      <c r="D279" t="s">
        <v>935</v>
      </c>
    </row>
    <row r="280" spans="1:4" x14ac:dyDescent="0.25">
      <c r="A280" t="b">
        <v>1</v>
      </c>
      <c r="B280" t="s">
        <v>525</v>
      </c>
      <c r="C280" t="s">
        <v>517</v>
      </c>
      <c r="D280" t="s">
        <v>935</v>
      </c>
    </row>
    <row r="281" spans="1:4" x14ac:dyDescent="0.25">
      <c r="A281" t="b">
        <v>1</v>
      </c>
      <c r="B281" t="s">
        <v>525</v>
      </c>
      <c r="C281" t="s">
        <v>520</v>
      </c>
      <c r="D281" t="s">
        <v>935</v>
      </c>
    </row>
    <row r="282" spans="1:4" x14ac:dyDescent="0.25">
      <c r="A282" t="b">
        <v>1</v>
      </c>
      <c r="B282" t="s">
        <v>525</v>
      </c>
      <c r="C282" t="s">
        <v>419</v>
      </c>
      <c r="D282" t="s">
        <v>935</v>
      </c>
    </row>
    <row r="283" spans="1:4" x14ac:dyDescent="0.25">
      <c r="A283" t="b">
        <v>1</v>
      </c>
      <c r="B283" t="s">
        <v>302</v>
      </c>
      <c r="C283" t="s">
        <v>443</v>
      </c>
      <c r="D283" t="s">
        <v>935</v>
      </c>
    </row>
    <row r="284" spans="1:4" x14ac:dyDescent="0.25">
      <c r="A284" t="b">
        <v>1</v>
      </c>
      <c r="B284" t="s">
        <v>302</v>
      </c>
      <c r="C284" t="s">
        <v>281</v>
      </c>
      <c r="D284" t="s">
        <v>935</v>
      </c>
    </row>
    <row r="285" spans="1:4" x14ac:dyDescent="0.25">
      <c r="A285" t="b">
        <v>1</v>
      </c>
      <c r="B285" t="s">
        <v>302</v>
      </c>
      <c r="C285" t="s">
        <v>449</v>
      </c>
      <c r="D285" t="s">
        <v>935</v>
      </c>
    </row>
    <row r="286" spans="1:4" x14ac:dyDescent="0.25">
      <c r="A286" t="b">
        <v>1</v>
      </c>
      <c r="B286" t="s">
        <v>302</v>
      </c>
      <c r="C286" t="s">
        <v>327</v>
      </c>
      <c r="D286" t="s">
        <v>935</v>
      </c>
    </row>
    <row r="287" spans="1:4" x14ac:dyDescent="0.25">
      <c r="A287" t="b">
        <v>1</v>
      </c>
      <c r="B287" t="s">
        <v>302</v>
      </c>
      <c r="C287" t="s">
        <v>331</v>
      </c>
      <c r="D287" t="s">
        <v>935</v>
      </c>
    </row>
    <row r="288" spans="1:4" x14ac:dyDescent="0.25">
      <c r="A288" t="b">
        <v>1</v>
      </c>
      <c r="B288" t="s">
        <v>302</v>
      </c>
      <c r="C288" t="s">
        <v>536</v>
      </c>
      <c r="D288" t="s">
        <v>935</v>
      </c>
    </row>
    <row r="289" spans="1:4" x14ac:dyDescent="0.25">
      <c r="A289" t="b">
        <v>1</v>
      </c>
      <c r="B289" t="s">
        <v>302</v>
      </c>
      <c r="C289" t="s">
        <v>779</v>
      </c>
      <c r="D289" t="s">
        <v>935</v>
      </c>
    </row>
    <row r="290" spans="1:4" x14ac:dyDescent="0.25">
      <c r="A290" t="b">
        <v>1</v>
      </c>
      <c r="B290" t="s">
        <v>302</v>
      </c>
      <c r="C290" t="s">
        <v>457</v>
      </c>
      <c r="D290" t="s">
        <v>935</v>
      </c>
    </row>
    <row r="291" spans="1:4" x14ac:dyDescent="0.25">
      <c r="A291" t="b">
        <v>1</v>
      </c>
      <c r="B291" t="s">
        <v>302</v>
      </c>
      <c r="C291" t="s">
        <v>343</v>
      </c>
      <c r="D291" t="s">
        <v>935</v>
      </c>
    </row>
    <row r="292" spans="1:4" x14ac:dyDescent="0.25">
      <c r="A292" t="b">
        <v>1</v>
      </c>
      <c r="B292" t="s">
        <v>302</v>
      </c>
      <c r="C292" t="s">
        <v>461</v>
      </c>
      <c r="D292" t="s">
        <v>935</v>
      </c>
    </row>
    <row r="293" spans="1:4" x14ac:dyDescent="0.25">
      <c r="A293" t="b">
        <v>1</v>
      </c>
      <c r="B293" t="s">
        <v>302</v>
      </c>
      <c r="C293" t="s">
        <v>347</v>
      </c>
      <c r="D293" t="s">
        <v>935</v>
      </c>
    </row>
    <row r="294" spans="1:4" x14ac:dyDescent="0.25">
      <c r="A294" t="b">
        <v>1</v>
      </c>
      <c r="B294" t="s">
        <v>302</v>
      </c>
      <c r="C294" t="s">
        <v>351</v>
      </c>
      <c r="D294" t="s">
        <v>935</v>
      </c>
    </row>
    <row r="295" spans="1:4" x14ac:dyDescent="0.25">
      <c r="A295" t="b">
        <v>1</v>
      </c>
      <c r="B295" t="s">
        <v>302</v>
      </c>
      <c r="C295" t="s">
        <v>355</v>
      </c>
      <c r="D295" t="s">
        <v>935</v>
      </c>
    </row>
    <row r="296" spans="1:4" x14ac:dyDescent="0.25">
      <c r="A296" t="b">
        <v>1</v>
      </c>
      <c r="B296" t="s">
        <v>302</v>
      </c>
      <c r="C296" t="s">
        <v>25</v>
      </c>
      <c r="D296" t="s">
        <v>935</v>
      </c>
    </row>
    <row r="297" spans="1:4" x14ac:dyDescent="0.25">
      <c r="A297" t="b">
        <v>1</v>
      </c>
      <c r="B297" t="s">
        <v>302</v>
      </c>
      <c r="C297" t="s">
        <v>361</v>
      </c>
      <c r="D297" t="s">
        <v>935</v>
      </c>
    </row>
    <row r="298" spans="1:4" x14ac:dyDescent="0.25">
      <c r="A298" t="b">
        <v>1</v>
      </c>
      <c r="B298" t="s">
        <v>302</v>
      </c>
      <c r="C298" t="s">
        <v>553</v>
      </c>
      <c r="D298" t="s">
        <v>935</v>
      </c>
    </row>
    <row r="299" spans="1:4" x14ac:dyDescent="0.25">
      <c r="A299" t="b">
        <v>1</v>
      </c>
      <c r="B299" t="s">
        <v>302</v>
      </c>
      <c r="C299" t="s">
        <v>365</v>
      </c>
      <c r="D299" t="s">
        <v>935</v>
      </c>
    </row>
    <row r="300" spans="1:4" x14ac:dyDescent="0.25">
      <c r="A300" t="b">
        <v>1</v>
      </c>
      <c r="B300" t="s">
        <v>302</v>
      </c>
      <c r="C300" t="s">
        <v>369</v>
      </c>
      <c r="D300" t="s">
        <v>935</v>
      </c>
    </row>
    <row r="301" spans="1:4" x14ac:dyDescent="0.25">
      <c r="A301" t="b">
        <v>1</v>
      </c>
      <c r="B301" t="s">
        <v>302</v>
      </c>
      <c r="C301" t="s">
        <v>561</v>
      </c>
      <c r="D301" t="s">
        <v>935</v>
      </c>
    </row>
    <row r="302" spans="1:4" x14ac:dyDescent="0.25">
      <c r="A302" t="b">
        <v>1</v>
      </c>
      <c r="B302" t="s">
        <v>302</v>
      </c>
      <c r="C302" t="s">
        <v>565</v>
      </c>
      <c r="D302" t="s">
        <v>935</v>
      </c>
    </row>
    <row r="303" spans="1:4" x14ac:dyDescent="0.25">
      <c r="A303" t="b">
        <v>1</v>
      </c>
      <c r="B303" t="s">
        <v>302</v>
      </c>
      <c r="C303" t="s">
        <v>373</v>
      </c>
      <c r="D303" t="s">
        <v>935</v>
      </c>
    </row>
    <row r="304" spans="1:4" x14ac:dyDescent="0.25">
      <c r="A304" t="b">
        <v>1</v>
      </c>
      <c r="B304" t="s">
        <v>302</v>
      </c>
      <c r="C304" t="s">
        <v>377</v>
      </c>
      <c r="D304" t="s">
        <v>935</v>
      </c>
    </row>
    <row r="305" spans="1:4" x14ac:dyDescent="0.25">
      <c r="A305" t="b">
        <v>1</v>
      </c>
      <c r="B305" t="s">
        <v>302</v>
      </c>
      <c r="C305" t="s">
        <v>381</v>
      </c>
      <c r="D305" t="s">
        <v>935</v>
      </c>
    </row>
    <row r="306" spans="1:4" x14ac:dyDescent="0.25">
      <c r="A306" t="b">
        <v>1</v>
      </c>
      <c r="B306" t="s">
        <v>302</v>
      </c>
      <c r="C306" t="s">
        <v>575</v>
      </c>
      <c r="D306" t="s">
        <v>935</v>
      </c>
    </row>
    <row r="307" spans="1:4" x14ac:dyDescent="0.25">
      <c r="A307" t="b">
        <v>1</v>
      </c>
      <c r="B307" t="s">
        <v>302</v>
      </c>
      <c r="C307" t="s">
        <v>384</v>
      </c>
      <c r="D307" t="s">
        <v>935</v>
      </c>
    </row>
    <row r="308" spans="1:4" x14ac:dyDescent="0.25">
      <c r="A308" t="b">
        <v>1</v>
      </c>
      <c r="B308" t="s">
        <v>302</v>
      </c>
      <c r="C308" t="s">
        <v>388</v>
      </c>
      <c r="D308" t="s">
        <v>935</v>
      </c>
    </row>
    <row r="309" spans="1:4" x14ac:dyDescent="0.25">
      <c r="A309" t="b">
        <v>1</v>
      </c>
      <c r="B309" t="s">
        <v>302</v>
      </c>
      <c r="C309" t="s">
        <v>395</v>
      </c>
      <c r="D309" t="s">
        <v>935</v>
      </c>
    </row>
    <row r="310" spans="1:4" x14ac:dyDescent="0.25">
      <c r="A310" t="b">
        <v>1</v>
      </c>
      <c r="B310" t="s">
        <v>302</v>
      </c>
      <c r="C310" t="s">
        <v>399</v>
      </c>
      <c r="D310" t="s">
        <v>935</v>
      </c>
    </row>
    <row r="311" spans="1:4" x14ac:dyDescent="0.25">
      <c r="A311" t="b">
        <v>1</v>
      </c>
      <c r="B311" t="s">
        <v>302</v>
      </c>
      <c r="C311" t="s">
        <v>403</v>
      </c>
      <c r="D311" t="s">
        <v>935</v>
      </c>
    </row>
    <row r="312" spans="1:4" x14ac:dyDescent="0.25">
      <c r="A312" t="b">
        <v>1</v>
      </c>
      <c r="B312" t="s">
        <v>302</v>
      </c>
      <c r="C312" t="s">
        <v>487</v>
      </c>
      <c r="D312" t="s">
        <v>935</v>
      </c>
    </row>
    <row r="313" spans="1:4" x14ac:dyDescent="0.25">
      <c r="A313" t="b">
        <v>1</v>
      </c>
      <c r="B313" t="s">
        <v>302</v>
      </c>
      <c r="C313" t="s">
        <v>407</v>
      </c>
      <c r="D313" t="s">
        <v>935</v>
      </c>
    </row>
    <row r="314" spans="1:4" x14ac:dyDescent="0.25">
      <c r="A314" t="b">
        <v>1</v>
      </c>
      <c r="B314" t="s">
        <v>302</v>
      </c>
      <c r="C314" t="s">
        <v>593</v>
      </c>
      <c r="D314" t="s">
        <v>935</v>
      </c>
    </row>
    <row r="315" spans="1:4" x14ac:dyDescent="0.25">
      <c r="A315" t="b">
        <v>1</v>
      </c>
      <c r="B315" t="s">
        <v>302</v>
      </c>
      <c r="C315" t="s">
        <v>493</v>
      </c>
      <c r="D315" t="s">
        <v>935</v>
      </c>
    </row>
    <row r="316" spans="1:4" x14ac:dyDescent="0.25">
      <c r="A316" t="b">
        <v>1</v>
      </c>
      <c r="B316" t="s">
        <v>302</v>
      </c>
      <c r="C316" t="s">
        <v>411</v>
      </c>
      <c r="D316" t="s">
        <v>935</v>
      </c>
    </row>
    <row r="317" spans="1:4" x14ac:dyDescent="0.25">
      <c r="A317" t="b">
        <v>1</v>
      </c>
      <c r="B317" t="s">
        <v>302</v>
      </c>
      <c r="C317" t="s">
        <v>414</v>
      </c>
      <c r="D317" t="s">
        <v>935</v>
      </c>
    </row>
    <row r="318" spans="1:4" x14ac:dyDescent="0.25">
      <c r="A318" t="b">
        <v>1</v>
      </c>
      <c r="B318" t="s">
        <v>302</v>
      </c>
      <c r="C318" t="s">
        <v>500</v>
      </c>
      <c r="D318" t="s">
        <v>935</v>
      </c>
    </row>
    <row r="319" spans="1:4" x14ac:dyDescent="0.25">
      <c r="A319" t="b">
        <v>1</v>
      </c>
      <c r="B319" t="s">
        <v>302</v>
      </c>
      <c r="C319" t="s">
        <v>293</v>
      </c>
      <c r="D319" t="s">
        <v>935</v>
      </c>
    </row>
    <row r="320" spans="1:4" x14ac:dyDescent="0.25">
      <c r="A320" t="b">
        <v>1</v>
      </c>
      <c r="B320" t="s">
        <v>302</v>
      </c>
      <c r="C320" t="s">
        <v>506</v>
      </c>
      <c r="D320" t="s">
        <v>935</v>
      </c>
    </row>
    <row r="321" spans="1:4" x14ac:dyDescent="0.25">
      <c r="A321" t="b">
        <v>1</v>
      </c>
      <c r="B321" t="s">
        <v>302</v>
      </c>
      <c r="C321" t="s">
        <v>508</v>
      </c>
      <c r="D321" t="s">
        <v>935</v>
      </c>
    </row>
    <row r="322" spans="1:4" x14ac:dyDescent="0.25">
      <c r="A322" t="b">
        <v>1</v>
      </c>
      <c r="B322" t="s">
        <v>302</v>
      </c>
      <c r="C322" t="s">
        <v>515</v>
      </c>
      <c r="D322" t="s">
        <v>935</v>
      </c>
    </row>
    <row r="323" spans="1:4" x14ac:dyDescent="0.25">
      <c r="A323" t="b">
        <v>1</v>
      </c>
      <c r="B323" t="s">
        <v>302</v>
      </c>
      <c r="C323" t="s">
        <v>520</v>
      </c>
      <c r="D323" t="s">
        <v>935</v>
      </c>
    </row>
    <row r="324" spans="1:4" x14ac:dyDescent="0.25">
      <c r="A324" t="b">
        <v>1</v>
      </c>
      <c r="B324" t="s">
        <v>302</v>
      </c>
      <c r="C324" t="s">
        <v>258</v>
      </c>
      <c r="D324" t="s">
        <v>935</v>
      </c>
    </row>
    <row r="325" spans="1:4" x14ac:dyDescent="0.25">
      <c r="A325" t="b">
        <v>1</v>
      </c>
      <c r="B325" t="s">
        <v>302</v>
      </c>
      <c r="C325" t="s">
        <v>198</v>
      </c>
      <c r="D325" t="s">
        <v>935</v>
      </c>
    </row>
    <row r="326" spans="1:4" x14ac:dyDescent="0.25">
      <c r="A326" t="b">
        <v>1</v>
      </c>
      <c r="B326" t="s">
        <v>302</v>
      </c>
      <c r="C326" t="s">
        <v>419</v>
      </c>
      <c r="D326" t="s">
        <v>935</v>
      </c>
    </row>
    <row r="327" spans="1:4" x14ac:dyDescent="0.25">
      <c r="A327" t="b">
        <v>1</v>
      </c>
      <c r="B327" t="s">
        <v>302</v>
      </c>
      <c r="C327" t="s">
        <v>613</v>
      </c>
      <c r="D327" t="s">
        <v>935</v>
      </c>
    </row>
    <row r="328" spans="1:4" x14ac:dyDescent="0.25">
      <c r="A328" t="b">
        <v>1</v>
      </c>
      <c r="B328" t="s">
        <v>302</v>
      </c>
      <c r="C328" t="s">
        <v>617</v>
      </c>
      <c r="D328" t="s">
        <v>935</v>
      </c>
    </row>
    <row r="329" spans="1:4" x14ac:dyDescent="0.25">
      <c r="A329" t="b">
        <v>1</v>
      </c>
      <c r="B329" t="s">
        <v>304</v>
      </c>
      <c r="C329" t="s">
        <v>443</v>
      </c>
      <c r="D329" t="s">
        <v>935</v>
      </c>
    </row>
    <row r="330" spans="1:4" x14ac:dyDescent="0.25">
      <c r="A330" t="b">
        <v>1</v>
      </c>
      <c r="B330" t="s">
        <v>304</v>
      </c>
      <c r="C330" t="s">
        <v>281</v>
      </c>
      <c r="D330" t="s">
        <v>935</v>
      </c>
    </row>
    <row r="331" spans="1:4" x14ac:dyDescent="0.25">
      <c r="A331" t="b">
        <v>1</v>
      </c>
      <c r="B331" t="s">
        <v>304</v>
      </c>
      <c r="C331" t="s">
        <v>449</v>
      </c>
      <c r="D331" t="s">
        <v>935</v>
      </c>
    </row>
    <row r="332" spans="1:4" x14ac:dyDescent="0.25">
      <c r="A332" t="b">
        <v>1</v>
      </c>
      <c r="B332" t="s">
        <v>304</v>
      </c>
      <c r="C332" t="s">
        <v>327</v>
      </c>
      <c r="D332" t="s">
        <v>935</v>
      </c>
    </row>
    <row r="333" spans="1:4" x14ac:dyDescent="0.25">
      <c r="A333" t="b">
        <v>1</v>
      </c>
      <c r="B333" t="s">
        <v>304</v>
      </c>
      <c r="C333" t="s">
        <v>331</v>
      </c>
      <c r="D333" t="s">
        <v>935</v>
      </c>
    </row>
    <row r="334" spans="1:4" x14ac:dyDescent="0.25">
      <c r="A334" t="b">
        <v>1</v>
      </c>
      <c r="B334" t="s">
        <v>304</v>
      </c>
      <c r="C334" t="s">
        <v>536</v>
      </c>
      <c r="D334" t="s">
        <v>935</v>
      </c>
    </row>
    <row r="335" spans="1:4" x14ac:dyDescent="0.25">
      <c r="A335" t="b">
        <v>1</v>
      </c>
      <c r="B335" t="s">
        <v>304</v>
      </c>
      <c r="C335" t="s">
        <v>779</v>
      </c>
      <c r="D335" t="s">
        <v>935</v>
      </c>
    </row>
    <row r="336" spans="1:4" x14ac:dyDescent="0.25">
      <c r="A336" t="b">
        <v>1</v>
      </c>
      <c r="B336" t="s">
        <v>304</v>
      </c>
      <c r="C336" t="s">
        <v>457</v>
      </c>
      <c r="D336" t="s">
        <v>935</v>
      </c>
    </row>
    <row r="337" spans="1:4" x14ac:dyDescent="0.25">
      <c r="A337" t="b">
        <v>1</v>
      </c>
      <c r="B337" t="s">
        <v>304</v>
      </c>
      <c r="C337" t="s">
        <v>343</v>
      </c>
      <c r="D337" t="s">
        <v>935</v>
      </c>
    </row>
    <row r="338" spans="1:4" x14ac:dyDescent="0.25">
      <c r="A338" t="b">
        <v>1</v>
      </c>
      <c r="B338" t="s">
        <v>304</v>
      </c>
      <c r="C338" t="s">
        <v>461</v>
      </c>
      <c r="D338" t="s">
        <v>935</v>
      </c>
    </row>
    <row r="339" spans="1:4" x14ac:dyDescent="0.25">
      <c r="A339" t="b">
        <v>1</v>
      </c>
      <c r="B339" t="s">
        <v>304</v>
      </c>
      <c r="C339" t="s">
        <v>347</v>
      </c>
      <c r="D339" t="s">
        <v>935</v>
      </c>
    </row>
    <row r="340" spans="1:4" x14ac:dyDescent="0.25">
      <c r="A340" t="b">
        <v>1</v>
      </c>
      <c r="B340" t="s">
        <v>304</v>
      </c>
      <c r="C340" t="s">
        <v>351</v>
      </c>
      <c r="D340" t="s">
        <v>935</v>
      </c>
    </row>
    <row r="341" spans="1:4" x14ac:dyDescent="0.25">
      <c r="A341" t="b">
        <v>1</v>
      </c>
      <c r="B341" t="s">
        <v>304</v>
      </c>
      <c r="C341" t="s">
        <v>355</v>
      </c>
      <c r="D341" t="s">
        <v>935</v>
      </c>
    </row>
    <row r="342" spans="1:4" x14ac:dyDescent="0.25">
      <c r="A342" t="b">
        <v>1</v>
      </c>
      <c r="B342" t="s">
        <v>304</v>
      </c>
      <c r="C342" t="s">
        <v>25</v>
      </c>
      <c r="D342" t="s">
        <v>935</v>
      </c>
    </row>
    <row r="343" spans="1:4" x14ac:dyDescent="0.25">
      <c r="A343" t="b">
        <v>1</v>
      </c>
      <c r="B343" t="s">
        <v>304</v>
      </c>
      <c r="C343" t="s">
        <v>361</v>
      </c>
      <c r="D343" t="s">
        <v>935</v>
      </c>
    </row>
    <row r="344" spans="1:4" x14ac:dyDescent="0.25">
      <c r="A344" t="b">
        <v>1</v>
      </c>
      <c r="B344" t="s">
        <v>304</v>
      </c>
      <c r="C344" t="s">
        <v>553</v>
      </c>
      <c r="D344" t="s">
        <v>935</v>
      </c>
    </row>
    <row r="345" spans="1:4" x14ac:dyDescent="0.25">
      <c r="A345" t="b">
        <v>1</v>
      </c>
      <c r="B345" t="s">
        <v>304</v>
      </c>
      <c r="C345" t="s">
        <v>365</v>
      </c>
      <c r="D345" t="s">
        <v>935</v>
      </c>
    </row>
    <row r="346" spans="1:4" x14ac:dyDescent="0.25">
      <c r="A346" t="b">
        <v>1</v>
      </c>
      <c r="B346" t="s">
        <v>304</v>
      </c>
      <c r="C346" t="s">
        <v>369</v>
      </c>
      <c r="D346" t="s">
        <v>935</v>
      </c>
    </row>
    <row r="347" spans="1:4" x14ac:dyDescent="0.25">
      <c r="A347" t="b">
        <v>1</v>
      </c>
      <c r="B347" t="s">
        <v>304</v>
      </c>
      <c r="C347" t="s">
        <v>561</v>
      </c>
      <c r="D347" t="s">
        <v>935</v>
      </c>
    </row>
    <row r="348" spans="1:4" x14ac:dyDescent="0.25">
      <c r="A348" t="b">
        <v>1</v>
      </c>
      <c r="B348" t="s">
        <v>304</v>
      </c>
      <c r="C348" t="s">
        <v>565</v>
      </c>
      <c r="D348" t="s">
        <v>935</v>
      </c>
    </row>
    <row r="349" spans="1:4" x14ac:dyDescent="0.25">
      <c r="A349" t="b">
        <v>1</v>
      </c>
      <c r="B349" t="s">
        <v>304</v>
      </c>
      <c r="C349" t="s">
        <v>373</v>
      </c>
      <c r="D349" t="s">
        <v>935</v>
      </c>
    </row>
    <row r="350" spans="1:4" x14ac:dyDescent="0.25">
      <c r="A350" t="b">
        <v>1</v>
      </c>
      <c r="B350" t="s">
        <v>304</v>
      </c>
      <c r="C350" t="s">
        <v>377</v>
      </c>
      <c r="D350" t="s">
        <v>935</v>
      </c>
    </row>
    <row r="351" spans="1:4" x14ac:dyDescent="0.25">
      <c r="A351" t="b">
        <v>1</v>
      </c>
      <c r="B351" t="s">
        <v>304</v>
      </c>
      <c r="C351" t="s">
        <v>381</v>
      </c>
      <c r="D351" t="s">
        <v>935</v>
      </c>
    </row>
    <row r="352" spans="1:4" x14ac:dyDescent="0.25">
      <c r="A352" t="b">
        <v>1</v>
      </c>
      <c r="B352" t="s">
        <v>304</v>
      </c>
      <c r="C352" t="s">
        <v>575</v>
      </c>
      <c r="D352" t="s">
        <v>935</v>
      </c>
    </row>
    <row r="353" spans="1:4" x14ac:dyDescent="0.25">
      <c r="A353" t="b">
        <v>1</v>
      </c>
      <c r="B353" t="s">
        <v>304</v>
      </c>
      <c r="C353" t="s">
        <v>384</v>
      </c>
      <c r="D353" t="s">
        <v>935</v>
      </c>
    </row>
    <row r="354" spans="1:4" x14ac:dyDescent="0.25">
      <c r="A354" t="b">
        <v>1</v>
      </c>
      <c r="B354" t="s">
        <v>304</v>
      </c>
      <c r="C354" t="s">
        <v>388</v>
      </c>
      <c r="D354" t="s">
        <v>935</v>
      </c>
    </row>
    <row r="355" spans="1:4" x14ac:dyDescent="0.25">
      <c r="A355" t="b">
        <v>1</v>
      </c>
      <c r="B355" t="s">
        <v>304</v>
      </c>
      <c r="C355" t="s">
        <v>395</v>
      </c>
      <c r="D355" t="s">
        <v>935</v>
      </c>
    </row>
    <row r="356" spans="1:4" x14ac:dyDescent="0.25">
      <c r="A356" t="b">
        <v>1</v>
      </c>
      <c r="B356" t="s">
        <v>304</v>
      </c>
      <c r="C356" t="s">
        <v>399</v>
      </c>
      <c r="D356" t="s">
        <v>935</v>
      </c>
    </row>
    <row r="357" spans="1:4" x14ac:dyDescent="0.25">
      <c r="A357" t="b">
        <v>1</v>
      </c>
      <c r="B357" t="s">
        <v>304</v>
      </c>
      <c r="C357" t="s">
        <v>403</v>
      </c>
      <c r="D357" t="s">
        <v>935</v>
      </c>
    </row>
    <row r="358" spans="1:4" x14ac:dyDescent="0.25">
      <c r="A358" t="b">
        <v>1</v>
      </c>
      <c r="B358" t="s">
        <v>304</v>
      </c>
      <c r="C358" t="s">
        <v>487</v>
      </c>
      <c r="D358" t="s">
        <v>935</v>
      </c>
    </row>
    <row r="359" spans="1:4" x14ac:dyDescent="0.25">
      <c r="A359" t="b">
        <v>1</v>
      </c>
      <c r="B359" t="s">
        <v>304</v>
      </c>
      <c r="C359" t="s">
        <v>407</v>
      </c>
      <c r="D359" t="s">
        <v>935</v>
      </c>
    </row>
    <row r="360" spans="1:4" x14ac:dyDescent="0.25">
      <c r="A360" t="b">
        <v>1</v>
      </c>
      <c r="B360" t="s">
        <v>304</v>
      </c>
      <c r="C360" t="s">
        <v>593</v>
      </c>
      <c r="D360" t="s">
        <v>935</v>
      </c>
    </row>
    <row r="361" spans="1:4" x14ac:dyDescent="0.25">
      <c r="A361" t="b">
        <v>1</v>
      </c>
      <c r="B361" t="s">
        <v>304</v>
      </c>
      <c r="C361" t="s">
        <v>493</v>
      </c>
      <c r="D361" t="s">
        <v>935</v>
      </c>
    </row>
    <row r="362" spans="1:4" x14ac:dyDescent="0.25">
      <c r="A362" t="b">
        <v>1</v>
      </c>
      <c r="B362" t="s">
        <v>304</v>
      </c>
      <c r="C362" t="s">
        <v>411</v>
      </c>
      <c r="D362" t="s">
        <v>935</v>
      </c>
    </row>
    <row r="363" spans="1:4" x14ac:dyDescent="0.25">
      <c r="A363" t="b">
        <v>1</v>
      </c>
      <c r="B363" t="s">
        <v>304</v>
      </c>
      <c r="C363" t="s">
        <v>414</v>
      </c>
      <c r="D363" t="s">
        <v>935</v>
      </c>
    </row>
    <row r="364" spans="1:4" x14ac:dyDescent="0.25">
      <c r="A364" t="b">
        <v>1</v>
      </c>
      <c r="B364" t="s">
        <v>304</v>
      </c>
      <c r="C364" t="s">
        <v>500</v>
      </c>
      <c r="D364" t="s">
        <v>935</v>
      </c>
    </row>
    <row r="365" spans="1:4" x14ac:dyDescent="0.25">
      <c r="A365" t="b">
        <v>1</v>
      </c>
      <c r="B365" t="s">
        <v>304</v>
      </c>
      <c r="C365" t="s">
        <v>293</v>
      </c>
      <c r="D365" t="s">
        <v>935</v>
      </c>
    </row>
    <row r="366" spans="1:4" x14ac:dyDescent="0.25">
      <c r="A366" t="b">
        <v>1</v>
      </c>
      <c r="B366" t="s">
        <v>304</v>
      </c>
      <c r="C366" t="s">
        <v>506</v>
      </c>
      <c r="D366" t="s">
        <v>935</v>
      </c>
    </row>
    <row r="367" spans="1:4" x14ac:dyDescent="0.25">
      <c r="A367" t="b">
        <v>1</v>
      </c>
      <c r="B367" t="s">
        <v>304</v>
      </c>
      <c r="C367" t="s">
        <v>508</v>
      </c>
      <c r="D367" t="s">
        <v>935</v>
      </c>
    </row>
    <row r="368" spans="1:4" x14ac:dyDescent="0.25">
      <c r="A368" t="b">
        <v>1</v>
      </c>
      <c r="B368" t="s">
        <v>304</v>
      </c>
      <c r="C368" t="s">
        <v>515</v>
      </c>
      <c r="D368" t="s">
        <v>935</v>
      </c>
    </row>
    <row r="369" spans="1:4" x14ac:dyDescent="0.25">
      <c r="A369" t="b">
        <v>1</v>
      </c>
      <c r="B369" t="s">
        <v>304</v>
      </c>
      <c r="C369" t="s">
        <v>520</v>
      </c>
      <c r="D369" t="s">
        <v>935</v>
      </c>
    </row>
    <row r="370" spans="1:4" x14ac:dyDescent="0.25">
      <c r="A370" t="b">
        <v>1</v>
      </c>
      <c r="B370" t="s">
        <v>304</v>
      </c>
      <c r="C370" t="s">
        <v>258</v>
      </c>
      <c r="D370" t="s">
        <v>935</v>
      </c>
    </row>
    <row r="371" spans="1:4" x14ac:dyDescent="0.25">
      <c r="A371" t="b">
        <v>1</v>
      </c>
      <c r="B371" t="s">
        <v>304</v>
      </c>
      <c r="C371" t="s">
        <v>198</v>
      </c>
      <c r="D371" t="s">
        <v>935</v>
      </c>
    </row>
    <row r="372" spans="1:4" x14ac:dyDescent="0.25">
      <c r="A372" t="b">
        <v>1</v>
      </c>
      <c r="B372" t="s">
        <v>304</v>
      </c>
      <c r="C372" t="s">
        <v>419</v>
      </c>
      <c r="D372" t="s">
        <v>935</v>
      </c>
    </row>
    <row r="373" spans="1:4" x14ac:dyDescent="0.25">
      <c r="A373" t="b">
        <v>1</v>
      </c>
      <c r="B373" t="s">
        <v>304</v>
      </c>
      <c r="C373" t="s">
        <v>613</v>
      </c>
      <c r="D373" t="s">
        <v>935</v>
      </c>
    </row>
    <row r="374" spans="1:4" x14ac:dyDescent="0.25">
      <c r="A374" t="b">
        <v>1</v>
      </c>
      <c r="B374" t="s">
        <v>304</v>
      </c>
      <c r="C374" t="s">
        <v>617</v>
      </c>
      <c r="D374" t="s">
        <v>935</v>
      </c>
    </row>
    <row r="375" spans="1:4" x14ac:dyDescent="0.25">
      <c r="A375" t="b">
        <v>1</v>
      </c>
      <c r="B375" t="s">
        <v>941</v>
      </c>
      <c r="C375" t="s">
        <v>575</v>
      </c>
      <c r="D375" t="s">
        <v>935</v>
      </c>
    </row>
    <row r="376" spans="1:4" x14ac:dyDescent="0.25">
      <c r="A376" t="b">
        <v>1</v>
      </c>
      <c r="B376" t="s">
        <v>941</v>
      </c>
      <c r="C376" t="s">
        <v>407</v>
      </c>
      <c r="D376" t="s">
        <v>935</v>
      </c>
    </row>
    <row r="377" spans="1:4" x14ac:dyDescent="0.25">
      <c r="A377" t="b">
        <v>1</v>
      </c>
      <c r="B377" t="s">
        <v>621</v>
      </c>
      <c r="C377" t="s">
        <v>331</v>
      </c>
      <c r="D377" t="s">
        <v>935</v>
      </c>
    </row>
    <row r="378" spans="1:4" x14ac:dyDescent="0.25">
      <c r="A378" t="b">
        <v>1</v>
      </c>
      <c r="B378" t="s">
        <v>621</v>
      </c>
      <c r="C378" t="s">
        <v>457</v>
      </c>
      <c r="D378" t="s">
        <v>935</v>
      </c>
    </row>
    <row r="379" spans="1:4" x14ac:dyDescent="0.25">
      <c r="A379" t="b">
        <v>1</v>
      </c>
      <c r="B379" t="s">
        <v>621</v>
      </c>
      <c r="C379" t="s">
        <v>343</v>
      </c>
      <c r="D379" t="s">
        <v>935</v>
      </c>
    </row>
    <row r="380" spans="1:4" x14ac:dyDescent="0.25">
      <c r="A380" t="b">
        <v>1</v>
      </c>
      <c r="B380" t="s">
        <v>621</v>
      </c>
      <c r="C380" t="s">
        <v>461</v>
      </c>
      <c r="D380" t="s">
        <v>935</v>
      </c>
    </row>
    <row r="381" spans="1:4" x14ac:dyDescent="0.25">
      <c r="A381" t="b">
        <v>1</v>
      </c>
      <c r="B381" t="s">
        <v>621</v>
      </c>
      <c r="C381" t="s">
        <v>347</v>
      </c>
      <c r="D381" t="s">
        <v>935</v>
      </c>
    </row>
    <row r="382" spans="1:4" x14ac:dyDescent="0.25">
      <c r="A382" t="b">
        <v>1</v>
      </c>
      <c r="B382" t="s">
        <v>621</v>
      </c>
      <c r="C382" t="s">
        <v>351</v>
      </c>
      <c r="D382" t="s">
        <v>935</v>
      </c>
    </row>
    <row r="383" spans="1:4" x14ac:dyDescent="0.25">
      <c r="A383" t="b">
        <v>1</v>
      </c>
      <c r="B383" t="s">
        <v>621</v>
      </c>
      <c r="C383" t="s">
        <v>355</v>
      </c>
      <c r="D383" t="s">
        <v>935</v>
      </c>
    </row>
    <row r="384" spans="1:4" x14ac:dyDescent="0.25">
      <c r="A384" t="b">
        <v>1</v>
      </c>
      <c r="B384" t="s">
        <v>621</v>
      </c>
      <c r="C384" t="s">
        <v>361</v>
      </c>
      <c r="D384" t="s">
        <v>935</v>
      </c>
    </row>
    <row r="385" spans="1:4" x14ac:dyDescent="0.25">
      <c r="A385" t="b">
        <v>1</v>
      </c>
      <c r="B385" t="s">
        <v>621</v>
      </c>
      <c r="C385" t="s">
        <v>553</v>
      </c>
      <c r="D385" t="s">
        <v>935</v>
      </c>
    </row>
    <row r="386" spans="1:4" x14ac:dyDescent="0.25">
      <c r="A386" t="b">
        <v>1</v>
      </c>
      <c r="B386" t="s">
        <v>621</v>
      </c>
      <c r="C386" t="s">
        <v>369</v>
      </c>
      <c r="D386" t="s">
        <v>935</v>
      </c>
    </row>
    <row r="387" spans="1:4" x14ac:dyDescent="0.25">
      <c r="A387" t="b">
        <v>1</v>
      </c>
      <c r="B387" t="s">
        <v>621</v>
      </c>
      <c r="C387" t="s">
        <v>373</v>
      </c>
      <c r="D387" t="s">
        <v>935</v>
      </c>
    </row>
    <row r="388" spans="1:4" x14ac:dyDescent="0.25">
      <c r="A388" t="b">
        <v>1</v>
      </c>
      <c r="B388" t="s">
        <v>621</v>
      </c>
      <c r="C388" t="s">
        <v>377</v>
      </c>
      <c r="D388" t="s">
        <v>935</v>
      </c>
    </row>
    <row r="389" spans="1:4" x14ac:dyDescent="0.25">
      <c r="A389" t="b">
        <v>1</v>
      </c>
      <c r="B389" t="s">
        <v>621</v>
      </c>
      <c r="C389" t="s">
        <v>384</v>
      </c>
      <c r="D389" t="s">
        <v>935</v>
      </c>
    </row>
    <row r="390" spans="1:4" x14ac:dyDescent="0.25">
      <c r="A390" t="b">
        <v>1</v>
      </c>
      <c r="B390" t="s">
        <v>621</v>
      </c>
      <c r="C390" t="s">
        <v>388</v>
      </c>
      <c r="D390" t="s">
        <v>935</v>
      </c>
    </row>
    <row r="391" spans="1:4" x14ac:dyDescent="0.25">
      <c r="A391" t="b">
        <v>1</v>
      </c>
      <c r="B391" t="s">
        <v>621</v>
      </c>
      <c r="C391" t="s">
        <v>399</v>
      </c>
      <c r="D391" t="s">
        <v>935</v>
      </c>
    </row>
    <row r="392" spans="1:4" x14ac:dyDescent="0.25">
      <c r="A392" t="b">
        <v>1</v>
      </c>
      <c r="B392" t="s">
        <v>621</v>
      </c>
      <c r="C392" t="s">
        <v>403</v>
      </c>
      <c r="D392" t="s">
        <v>935</v>
      </c>
    </row>
    <row r="393" spans="1:4" x14ac:dyDescent="0.25">
      <c r="A393" t="b">
        <v>1</v>
      </c>
      <c r="B393" t="s">
        <v>621</v>
      </c>
      <c r="C393" t="s">
        <v>487</v>
      </c>
      <c r="D393" t="s">
        <v>935</v>
      </c>
    </row>
    <row r="394" spans="1:4" x14ac:dyDescent="0.25">
      <c r="A394" t="b">
        <v>1</v>
      </c>
      <c r="B394" t="s">
        <v>621</v>
      </c>
      <c r="C394" t="s">
        <v>407</v>
      </c>
      <c r="D394" t="s">
        <v>935</v>
      </c>
    </row>
    <row r="395" spans="1:4" x14ac:dyDescent="0.25">
      <c r="A395" t="b">
        <v>1</v>
      </c>
      <c r="B395" t="s">
        <v>621</v>
      </c>
      <c r="C395" t="s">
        <v>593</v>
      </c>
      <c r="D395" t="s">
        <v>935</v>
      </c>
    </row>
    <row r="396" spans="1:4" x14ac:dyDescent="0.25">
      <c r="A396" t="b">
        <v>1</v>
      </c>
      <c r="B396" t="s">
        <v>621</v>
      </c>
      <c r="C396" t="s">
        <v>411</v>
      </c>
      <c r="D396" t="s">
        <v>935</v>
      </c>
    </row>
    <row r="397" spans="1:4" x14ac:dyDescent="0.25">
      <c r="A397" t="b">
        <v>1</v>
      </c>
      <c r="B397" t="s">
        <v>621</v>
      </c>
      <c r="C397" t="s">
        <v>414</v>
      </c>
      <c r="D397" t="s">
        <v>935</v>
      </c>
    </row>
    <row r="398" spans="1:4" x14ac:dyDescent="0.25">
      <c r="A398" t="b">
        <v>1</v>
      </c>
      <c r="B398" t="s">
        <v>621</v>
      </c>
      <c r="C398" t="s">
        <v>293</v>
      </c>
      <c r="D398" t="s">
        <v>935</v>
      </c>
    </row>
    <row r="399" spans="1:4" x14ac:dyDescent="0.25">
      <c r="A399" t="b">
        <v>1</v>
      </c>
      <c r="B399" t="s">
        <v>621</v>
      </c>
      <c r="C399" t="s">
        <v>506</v>
      </c>
      <c r="D399" t="s">
        <v>935</v>
      </c>
    </row>
    <row r="400" spans="1:4" x14ac:dyDescent="0.25">
      <c r="A400" t="b">
        <v>1</v>
      </c>
      <c r="B400" t="s">
        <v>621</v>
      </c>
      <c r="C400" t="s">
        <v>508</v>
      </c>
      <c r="D400" t="s">
        <v>935</v>
      </c>
    </row>
    <row r="401" spans="1:4" x14ac:dyDescent="0.25">
      <c r="A401" t="b">
        <v>1</v>
      </c>
      <c r="B401" t="s">
        <v>621</v>
      </c>
      <c r="C401" t="s">
        <v>511</v>
      </c>
      <c r="D401" t="s">
        <v>935</v>
      </c>
    </row>
    <row r="402" spans="1:4" x14ac:dyDescent="0.25">
      <c r="A402" t="b">
        <v>1</v>
      </c>
      <c r="B402" t="s">
        <v>621</v>
      </c>
      <c r="C402" t="s">
        <v>694</v>
      </c>
      <c r="D402" t="s">
        <v>935</v>
      </c>
    </row>
    <row r="403" spans="1:4" x14ac:dyDescent="0.25">
      <c r="A403" t="b">
        <v>1</v>
      </c>
      <c r="B403" t="s">
        <v>621</v>
      </c>
      <c r="C403" t="s">
        <v>520</v>
      </c>
      <c r="D403" t="s">
        <v>935</v>
      </c>
    </row>
    <row r="404" spans="1:4" x14ac:dyDescent="0.25">
      <c r="A404" t="b">
        <v>1</v>
      </c>
      <c r="B404" t="s">
        <v>666</v>
      </c>
      <c r="C404" t="s">
        <v>331</v>
      </c>
      <c r="D404" t="s">
        <v>935</v>
      </c>
    </row>
    <row r="405" spans="1:4" x14ac:dyDescent="0.25">
      <c r="A405" t="b">
        <v>1</v>
      </c>
      <c r="B405" t="s">
        <v>666</v>
      </c>
      <c r="C405" t="s">
        <v>457</v>
      </c>
      <c r="D405" t="s">
        <v>935</v>
      </c>
    </row>
    <row r="406" spans="1:4" x14ac:dyDescent="0.25">
      <c r="A406" t="b">
        <v>1</v>
      </c>
      <c r="B406" t="s">
        <v>666</v>
      </c>
      <c r="C406" t="s">
        <v>343</v>
      </c>
      <c r="D406" t="s">
        <v>935</v>
      </c>
    </row>
    <row r="407" spans="1:4" x14ac:dyDescent="0.25">
      <c r="A407" t="b">
        <v>1</v>
      </c>
      <c r="B407" t="s">
        <v>666</v>
      </c>
      <c r="C407" t="s">
        <v>461</v>
      </c>
      <c r="D407" t="s">
        <v>935</v>
      </c>
    </row>
    <row r="408" spans="1:4" x14ac:dyDescent="0.25">
      <c r="A408" t="b">
        <v>1</v>
      </c>
      <c r="B408" t="s">
        <v>666</v>
      </c>
      <c r="C408" t="s">
        <v>347</v>
      </c>
      <c r="D408" t="s">
        <v>935</v>
      </c>
    </row>
    <row r="409" spans="1:4" x14ac:dyDescent="0.25">
      <c r="A409" t="b">
        <v>1</v>
      </c>
      <c r="B409" t="s">
        <v>666</v>
      </c>
      <c r="C409" t="s">
        <v>351</v>
      </c>
      <c r="D409" t="s">
        <v>935</v>
      </c>
    </row>
    <row r="410" spans="1:4" x14ac:dyDescent="0.25">
      <c r="A410" t="b">
        <v>1</v>
      </c>
      <c r="B410" t="s">
        <v>666</v>
      </c>
      <c r="C410" t="s">
        <v>355</v>
      </c>
      <c r="D410" t="s">
        <v>935</v>
      </c>
    </row>
    <row r="411" spans="1:4" x14ac:dyDescent="0.25">
      <c r="A411" t="b">
        <v>1</v>
      </c>
      <c r="B411" t="s">
        <v>666</v>
      </c>
      <c r="C411" t="s">
        <v>361</v>
      </c>
      <c r="D411" t="s">
        <v>935</v>
      </c>
    </row>
    <row r="412" spans="1:4" x14ac:dyDescent="0.25">
      <c r="A412" t="b">
        <v>1</v>
      </c>
      <c r="B412" t="s">
        <v>666</v>
      </c>
      <c r="C412" t="s">
        <v>553</v>
      </c>
      <c r="D412" t="s">
        <v>935</v>
      </c>
    </row>
    <row r="413" spans="1:4" x14ac:dyDescent="0.25">
      <c r="A413" t="b">
        <v>1</v>
      </c>
      <c r="B413" t="s">
        <v>666</v>
      </c>
      <c r="C413" t="s">
        <v>369</v>
      </c>
      <c r="D413" t="s">
        <v>935</v>
      </c>
    </row>
    <row r="414" spans="1:4" x14ac:dyDescent="0.25">
      <c r="A414" t="b">
        <v>1</v>
      </c>
      <c r="B414" t="s">
        <v>666</v>
      </c>
      <c r="C414" t="s">
        <v>373</v>
      </c>
      <c r="D414" t="s">
        <v>935</v>
      </c>
    </row>
    <row r="415" spans="1:4" x14ac:dyDescent="0.25">
      <c r="A415" t="b">
        <v>1</v>
      </c>
      <c r="B415" t="s">
        <v>666</v>
      </c>
      <c r="C415" t="s">
        <v>377</v>
      </c>
      <c r="D415" t="s">
        <v>935</v>
      </c>
    </row>
    <row r="416" spans="1:4" x14ac:dyDescent="0.25">
      <c r="A416" t="b">
        <v>1</v>
      </c>
      <c r="B416" t="s">
        <v>666</v>
      </c>
      <c r="C416" t="s">
        <v>384</v>
      </c>
      <c r="D416" t="s">
        <v>935</v>
      </c>
    </row>
    <row r="417" spans="1:4" x14ac:dyDescent="0.25">
      <c r="A417" t="b">
        <v>1</v>
      </c>
      <c r="B417" t="s">
        <v>666</v>
      </c>
      <c r="C417" t="s">
        <v>388</v>
      </c>
      <c r="D417" t="s">
        <v>935</v>
      </c>
    </row>
    <row r="418" spans="1:4" x14ac:dyDescent="0.25">
      <c r="A418" t="b">
        <v>1</v>
      </c>
      <c r="B418" t="s">
        <v>666</v>
      </c>
      <c r="C418" t="s">
        <v>399</v>
      </c>
      <c r="D418" t="s">
        <v>935</v>
      </c>
    </row>
    <row r="419" spans="1:4" x14ac:dyDescent="0.25">
      <c r="A419" t="b">
        <v>1</v>
      </c>
      <c r="B419" t="s">
        <v>666</v>
      </c>
      <c r="C419" t="s">
        <v>403</v>
      </c>
      <c r="D419" t="s">
        <v>935</v>
      </c>
    </row>
    <row r="420" spans="1:4" x14ac:dyDescent="0.25">
      <c r="A420" t="b">
        <v>1</v>
      </c>
      <c r="B420" t="s">
        <v>666</v>
      </c>
      <c r="C420" t="s">
        <v>487</v>
      </c>
      <c r="D420" t="s">
        <v>935</v>
      </c>
    </row>
    <row r="421" spans="1:4" x14ac:dyDescent="0.25">
      <c r="A421" t="b">
        <v>1</v>
      </c>
      <c r="B421" t="s">
        <v>666</v>
      </c>
      <c r="C421" t="s">
        <v>407</v>
      </c>
      <c r="D421" t="s">
        <v>935</v>
      </c>
    </row>
    <row r="422" spans="1:4" x14ac:dyDescent="0.25">
      <c r="A422" t="b">
        <v>1</v>
      </c>
      <c r="B422" t="s">
        <v>666</v>
      </c>
      <c r="C422" t="s">
        <v>411</v>
      </c>
      <c r="D422" t="s">
        <v>935</v>
      </c>
    </row>
    <row r="423" spans="1:4" x14ac:dyDescent="0.25">
      <c r="A423" t="b">
        <v>1</v>
      </c>
      <c r="B423" t="s">
        <v>666</v>
      </c>
      <c r="C423" t="s">
        <v>414</v>
      </c>
      <c r="D423" t="s">
        <v>935</v>
      </c>
    </row>
    <row r="424" spans="1:4" x14ac:dyDescent="0.25">
      <c r="A424" t="b">
        <v>1</v>
      </c>
      <c r="B424" t="s">
        <v>666</v>
      </c>
      <c r="C424" t="s">
        <v>293</v>
      </c>
      <c r="D424" t="s">
        <v>935</v>
      </c>
    </row>
    <row r="425" spans="1:4" x14ac:dyDescent="0.25">
      <c r="A425" t="b">
        <v>1</v>
      </c>
      <c r="B425" t="s">
        <v>666</v>
      </c>
      <c r="C425" t="s">
        <v>506</v>
      </c>
      <c r="D425" t="s">
        <v>935</v>
      </c>
    </row>
    <row r="426" spans="1:4" x14ac:dyDescent="0.25">
      <c r="A426" t="b">
        <v>1</v>
      </c>
      <c r="B426" t="s">
        <v>666</v>
      </c>
      <c r="C426" t="s">
        <v>511</v>
      </c>
      <c r="D426" t="s">
        <v>935</v>
      </c>
    </row>
    <row r="427" spans="1:4" x14ac:dyDescent="0.25">
      <c r="A427" t="b">
        <v>1</v>
      </c>
      <c r="B427" t="s">
        <v>666</v>
      </c>
      <c r="C427" t="s">
        <v>694</v>
      </c>
      <c r="D427" t="s">
        <v>935</v>
      </c>
    </row>
    <row r="428" spans="1:4" x14ac:dyDescent="0.25">
      <c r="A428" t="b">
        <v>1</v>
      </c>
      <c r="B428" t="s">
        <v>666</v>
      </c>
      <c r="C428" t="s">
        <v>515</v>
      </c>
      <c r="D428" t="s">
        <v>935</v>
      </c>
    </row>
    <row r="429" spans="1:4" x14ac:dyDescent="0.25">
      <c r="A429" t="b">
        <v>1</v>
      </c>
      <c r="B429" t="s">
        <v>666</v>
      </c>
      <c r="C429" t="s">
        <v>520</v>
      </c>
      <c r="D429" t="s">
        <v>935</v>
      </c>
    </row>
    <row r="430" spans="1:4" x14ac:dyDescent="0.25">
      <c r="A430" t="b">
        <v>1</v>
      </c>
      <c r="B430" t="s">
        <v>904</v>
      </c>
      <c r="C430" t="s">
        <v>575</v>
      </c>
      <c r="D430" t="s">
        <v>935</v>
      </c>
    </row>
    <row r="431" spans="1:4" x14ac:dyDescent="0.25">
      <c r="A431" t="b">
        <v>1</v>
      </c>
      <c r="B431" t="s">
        <v>904</v>
      </c>
      <c r="C431" t="s">
        <v>407</v>
      </c>
      <c r="D431" t="s">
        <v>935</v>
      </c>
    </row>
    <row r="432" spans="1:4" x14ac:dyDescent="0.25">
      <c r="A432" t="b">
        <v>1</v>
      </c>
      <c r="B432" t="s">
        <v>925</v>
      </c>
      <c r="C432" t="s">
        <v>443</v>
      </c>
      <c r="D432" t="s">
        <v>935</v>
      </c>
    </row>
    <row r="433" spans="1:4" x14ac:dyDescent="0.25">
      <c r="A433" t="b">
        <v>1</v>
      </c>
      <c r="B433" t="s">
        <v>925</v>
      </c>
      <c r="C433" t="s">
        <v>281</v>
      </c>
      <c r="D433" t="s">
        <v>935</v>
      </c>
    </row>
    <row r="434" spans="1:4" x14ac:dyDescent="0.25">
      <c r="A434" t="b">
        <v>1</v>
      </c>
      <c r="B434" t="s">
        <v>925</v>
      </c>
      <c r="C434" t="s">
        <v>449</v>
      </c>
      <c r="D434" t="s">
        <v>935</v>
      </c>
    </row>
    <row r="435" spans="1:4" x14ac:dyDescent="0.25">
      <c r="A435" t="b">
        <v>1</v>
      </c>
      <c r="B435" t="s">
        <v>925</v>
      </c>
      <c r="C435" t="s">
        <v>327</v>
      </c>
      <c r="D435" t="s">
        <v>935</v>
      </c>
    </row>
    <row r="436" spans="1:4" x14ac:dyDescent="0.25">
      <c r="A436" t="b">
        <v>1</v>
      </c>
      <c r="B436" t="s">
        <v>925</v>
      </c>
      <c r="C436" t="s">
        <v>331</v>
      </c>
      <c r="D436" t="s">
        <v>935</v>
      </c>
    </row>
    <row r="437" spans="1:4" x14ac:dyDescent="0.25">
      <c r="A437" t="b">
        <v>1</v>
      </c>
      <c r="B437" t="s">
        <v>925</v>
      </c>
      <c r="C437" t="s">
        <v>536</v>
      </c>
      <c r="D437" t="s">
        <v>935</v>
      </c>
    </row>
    <row r="438" spans="1:4" x14ac:dyDescent="0.25">
      <c r="A438" t="b">
        <v>1</v>
      </c>
      <c r="B438" t="s">
        <v>925</v>
      </c>
      <c r="C438" t="s">
        <v>779</v>
      </c>
      <c r="D438" t="s">
        <v>935</v>
      </c>
    </row>
    <row r="439" spans="1:4" x14ac:dyDescent="0.25">
      <c r="A439" t="b">
        <v>1</v>
      </c>
      <c r="B439" t="s">
        <v>925</v>
      </c>
      <c r="C439" t="s">
        <v>457</v>
      </c>
      <c r="D439" t="s">
        <v>935</v>
      </c>
    </row>
    <row r="440" spans="1:4" x14ac:dyDescent="0.25">
      <c r="A440" t="b">
        <v>1</v>
      </c>
      <c r="B440" t="s">
        <v>925</v>
      </c>
      <c r="C440" t="s">
        <v>343</v>
      </c>
      <c r="D440" t="s">
        <v>935</v>
      </c>
    </row>
    <row r="441" spans="1:4" x14ac:dyDescent="0.25">
      <c r="A441" t="b">
        <v>1</v>
      </c>
      <c r="B441" t="s">
        <v>925</v>
      </c>
      <c r="C441" t="s">
        <v>461</v>
      </c>
      <c r="D441" t="s">
        <v>935</v>
      </c>
    </row>
    <row r="442" spans="1:4" x14ac:dyDescent="0.25">
      <c r="A442" t="b">
        <v>1</v>
      </c>
      <c r="B442" t="s">
        <v>925</v>
      </c>
      <c r="C442" t="s">
        <v>347</v>
      </c>
      <c r="D442" t="s">
        <v>935</v>
      </c>
    </row>
    <row r="443" spans="1:4" x14ac:dyDescent="0.25">
      <c r="A443" t="b">
        <v>1</v>
      </c>
      <c r="B443" t="s">
        <v>925</v>
      </c>
      <c r="C443" t="s">
        <v>351</v>
      </c>
      <c r="D443" t="s">
        <v>935</v>
      </c>
    </row>
    <row r="444" spans="1:4" x14ac:dyDescent="0.25">
      <c r="A444" t="b">
        <v>1</v>
      </c>
      <c r="B444" t="s">
        <v>925</v>
      </c>
      <c r="C444" t="s">
        <v>355</v>
      </c>
      <c r="D444" t="s">
        <v>935</v>
      </c>
    </row>
    <row r="445" spans="1:4" x14ac:dyDescent="0.25">
      <c r="A445" t="b">
        <v>1</v>
      </c>
      <c r="B445" t="s">
        <v>925</v>
      </c>
      <c r="C445" t="s">
        <v>25</v>
      </c>
      <c r="D445" t="s">
        <v>935</v>
      </c>
    </row>
    <row r="446" spans="1:4" x14ac:dyDescent="0.25">
      <c r="A446" t="b">
        <v>1</v>
      </c>
      <c r="B446" t="s">
        <v>925</v>
      </c>
      <c r="C446" t="s">
        <v>361</v>
      </c>
      <c r="D446" t="s">
        <v>935</v>
      </c>
    </row>
    <row r="447" spans="1:4" x14ac:dyDescent="0.25">
      <c r="A447" t="b">
        <v>1</v>
      </c>
      <c r="B447" t="s">
        <v>925</v>
      </c>
      <c r="C447" t="s">
        <v>553</v>
      </c>
      <c r="D447" t="s">
        <v>935</v>
      </c>
    </row>
    <row r="448" spans="1:4" x14ac:dyDescent="0.25">
      <c r="A448" t="b">
        <v>1</v>
      </c>
      <c r="B448" t="s">
        <v>925</v>
      </c>
      <c r="C448" t="s">
        <v>365</v>
      </c>
      <c r="D448" t="s">
        <v>935</v>
      </c>
    </row>
    <row r="449" spans="1:4" x14ac:dyDescent="0.25">
      <c r="A449" t="b">
        <v>1</v>
      </c>
      <c r="B449" t="s">
        <v>925</v>
      </c>
      <c r="C449" t="s">
        <v>369</v>
      </c>
      <c r="D449" t="s">
        <v>935</v>
      </c>
    </row>
    <row r="450" spans="1:4" x14ac:dyDescent="0.25">
      <c r="A450" t="b">
        <v>1</v>
      </c>
      <c r="B450" t="s">
        <v>925</v>
      </c>
      <c r="C450" t="s">
        <v>561</v>
      </c>
      <c r="D450" t="s">
        <v>935</v>
      </c>
    </row>
    <row r="451" spans="1:4" x14ac:dyDescent="0.25">
      <c r="A451" t="b">
        <v>1</v>
      </c>
      <c r="B451" t="s">
        <v>925</v>
      </c>
      <c r="C451" t="s">
        <v>565</v>
      </c>
      <c r="D451" t="s">
        <v>935</v>
      </c>
    </row>
    <row r="452" spans="1:4" x14ac:dyDescent="0.25">
      <c r="A452" t="b">
        <v>1</v>
      </c>
      <c r="B452" t="s">
        <v>925</v>
      </c>
      <c r="C452" t="s">
        <v>373</v>
      </c>
      <c r="D452" t="s">
        <v>935</v>
      </c>
    </row>
    <row r="453" spans="1:4" x14ac:dyDescent="0.25">
      <c r="A453" t="b">
        <v>1</v>
      </c>
      <c r="B453" t="s">
        <v>925</v>
      </c>
      <c r="C453" t="s">
        <v>377</v>
      </c>
      <c r="D453" t="s">
        <v>935</v>
      </c>
    </row>
    <row r="454" spans="1:4" x14ac:dyDescent="0.25">
      <c r="A454" t="b">
        <v>1</v>
      </c>
      <c r="B454" t="s">
        <v>925</v>
      </c>
      <c r="C454" t="s">
        <v>381</v>
      </c>
      <c r="D454" t="s">
        <v>935</v>
      </c>
    </row>
    <row r="455" spans="1:4" x14ac:dyDescent="0.25">
      <c r="A455" t="b">
        <v>1</v>
      </c>
      <c r="B455" t="s">
        <v>925</v>
      </c>
      <c r="C455" t="s">
        <v>575</v>
      </c>
      <c r="D455" t="s">
        <v>935</v>
      </c>
    </row>
    <row r="456" spans="1:4" x14ac:dyDescent="0.25">
      <c r="A456" t="b">
        <v>1</v>
      </c>
      <c r="B456" t="s">
        <v>925</v>
      </c>
      <c r="C456" t="s">
        <v>384</v>
      </c>
      <c r="D456" t="s">
        <v>935</v>
      </c>
    </row>
    <row r="457" spans="1:4" x14ac:dyDescent="0.25">
      <c r="A457" t="b">
        <v>1</v>
      </c>
      <c r="B457" t="s">
        <v>925</v>
      </c>
      <c r="C457" t="s">
        <v>388</v>
      </c>
      <c r="D457" t="s">
        <v>935</v>
      </c>
    </row>
    <row r="458" spans="1:4" x14ac:dyDescent="0.25">
      <c r="A458" t="b">
        <v>1</v>
      </c>
      <c r="B458" t="s">
        <v>925</v>
      </c>
      <c r="C458" t="s">
        <v>395</v>
      </c>
      <c r="D458" t="s">
        <v>935</v>
      </c>
    </row>
    <row r="459" spans="1:4" x14ac:dyDescent="0.25">
      <c r="A459" t="b">
        <v>1</v>
      </c>
      <c r="B459" t="s">
        <v>925</v>
      </c>
      <c r="C459" t="s">
        <v>399</v>
      </c>
      <c r="D459" t="s">
        <v>935</v>
      </c>
    </row>
    <row r="460" spans="1:4" x14ac:dyDescent="0.25">
      <c r="A460" t="b">
        <v>1</v>
      </c>
      <c r="B460" t="s">
        <v>925</v>
      </c>
      <c r="C460" t="s">
        <v>403</v>
      </c>
      <c r="D460" t="s">
        <v>935</v>
      </c>
    </row>
    <row r="461" spans="1:4" x14ac:dyDescent="0.25">
      <c r="A461" t="b">
        <v>1</v>
      </c>
      <c r="B461" t="s">
        <v>925</v>
      </c>
      <c r="C461" t="s">
        <v>487</v>
      </c>
      <c r="D461" t="s">
        <v>935</v>
      </c>
    </row>
    <row r="462" spans="1:4" x14ac:dyDescent="0.25">
      <c r="A462" t="b">
        <v>1</v>
      </c>
      <c r="B462" t="s">
        <v>925</v>
      </c>
      <c r="C462" t="s">
        <v>407</v>
      </c>
      <c r="D462" t="s">
        <v>935</v>
      </c>
    </row>
    <row r="463" spans="1:4" x14ac:dyDescent="0.25">
      <c r="A463" t="b">
        <v>1</v>
      </c>
      <c r="B463" t="s">
        <v>925</v>
      </c>
      <c r="C463" t="s">
        <v>593</v>
      </c>
      <c r="D463" t="s">
        <v>935</v>
      </c>
    </row>
    <row r="464" spans="1:4" x14ac:dyDescent="0.25">
      <c r="A464" t="b">
        <v>1</v>
      </c>
      <c r="B464" t="s">
        <v>925</v>
      </c>
      <c r="C464" t="s">
        <v>493</v>
      </c>
      <c r="D464" t="s">
        <v>935</v>
      </c>
    </row>
    <row r="465" spans="1:4" x14ac:dyDescent="0.25">
      <c r="A465" t="b">
        <v>1</v>
      </c>
      <c r="B465" t="s">
        <v>925</v>
      </c>
      <c r="C465" t="s">
        <v>411</v>
      </c>
      <c r="D465" t="s">
        <v>935</v>
      </c>
    </row>
    <row r="466" spans="1:4" x14ac:dyDescent="0.25">
      <c r="A466" t="b">
        <v>1</v>
      </c>
      <c r="B466" t="s">
        <v>925</v>
      </c>
      <c r="C466" t="s">
        <v>414</v>
      </c>
      <c r="D466" t="s">
        <v>935</v>
      </c>
    </row>
    <row r="467" spans="1:4" x14ac:dyDescent="0.25">
      <c r="A467" t="b">
        <v>1</v>
      </c>
      <c r="B467" t="s">
        <v>925</v>
      </c>
      <c r="C467" t="s">
        <v>500</v>
      </c>
      <c r="D467" t="s">
        <v>935</v>
      </c>
    </row>
    <row r="468" spans="1:4" x14ac:dyDescent="0.25">
      <c r="A468" t="b">
        <v>1</v>
      </c>
      <c r="B468" t="s">
        <v>925</v>
      </c>
      <c r="C468" t="s">
        <v>293</v>
      </c>
      <c r="D468" t="s">
        <v>935</v>
      </c>
    </row>
    <row r="469" spans="1:4" x14ac:dyDescent="0.25">
      <c r="A469" t="b">
        <v>1</v>
      </c>
      <c r="B469" t="s">
        <v>925</v>
      </c>
      <c r="C469" t="s">
        <v>506</v>
      </c>
      <c r="D469" t="s">
        <v>935</v>
      </c>
    </row>
    <row r="470" spans="1:4" x14ac:dyDescent="0.25">
      <c r="A470" t="b">
        <v>1</v>
      </c>
      <c r="B470" t="s">
        <v>925</v>
      </c>
      <c r="C470" t="s">
        <v>508</v>
      </c>
      <c r="D470" t="s">
        <v>935</v>
      </c>
    </row>
    <row r="471" spans="1:4" x14ac:dyDescent="0.25">
      <c r="A471" t="b">
        <v>1</v>
      </c>
      <c r="B471" t="s">
        <v>925</v>
      </c>
      <c r="C471" t="s">
        <v>511</v>
      </c>
      <c r="D471" t="s">
        <v>935</v>
      </c>
    </row>
    <row r="472" spans="1:4" x14ac:dyDescent="0.25">
      <c r="A472" t="b">
        <v>1</v>
      </c>
      <c r="B472" t="s">
        <v>925</v>
      </c>
      <c r="C472" t="s">
        <v>694</v>
      </c>
      <c r="D472" t="s">
        <v>935</v>
      </c>
    </row>
    <row r="473" spans="1:4" x14ac:dyDescent="0.25">
      <c r="A473" t="b">
        <v>1</v>
      </c>
      <c r="B473" t="s">
        <v>925</v>
      </c>
      <c r="C473" t="s">
        <v>515</v>
      </c>
      <c r="D473" t="s">
        <v>935</v>
      </c>
    </row>
    <row r="474" spans="1:4" x14ac:dyDescent="0.25">
      <c r="A474" t="b">
        <v>1</v>
      </c>
      <c r="B474" t="s">
        <v>925</v>
      </c>
      <c r="C474" t="s">
        <v>517</v>
      </c>
      <c r="D474" t="s">
        <v>935</v>
      </c>
    </row>
    <row r="475" spans="1:4" x14ac:dyDescent="0.25">
      <c r="A475" t="b">
        <v>1</v>
      </c>
      <c r="B475" t="s">
        <v>925</v>
      </c>
      <c r="C475" t="s">
        <v>520</v>
      </c>
      <c r="D475" t="s">
        <v>935</v>
      </c>
    </row>
    <row r="476" spans="1:4" x14ac:dyDescent="0.25">
      <c r="A476" t="b">
        <v>1</v>
      </c>
      <c r="B476" t="s">
        <v>925</v>
      </c>
      <c r="C476" t="s">
        <v>258</v>
      </c>
      <c r="D476" t="s">
        <v>935</v>
      </c>
    </row>
    <row r="477" spans="1:4" x14ac:dyDescent="0.25">
      <c r="A477" t="b">
        <v>1</v>
      </c>
      <c r="B477" t="s">
        <v>925</v>
      </c>
      <c r="C477" t="s">
        <v>198</v>
      </c>
      <c r="D477" t="s">
        <v>935</v>
      </c>
    </row>
    <row r="478" spans="1:4" x14ac:dyDescent="0.25">
      <c r="A478" t="b">
        <v>1</v>
      </c>
      <c r="B478" t="s">
        <v>925</v>
      </c>
      <c r="C478" t="s">
        <v>419</v>
      </c>
      <c r="D478" t="s">
        <v>935</v>
      </c>
    </row>
    <row r="479" spans="1:4" x14ac:dyDescent="0.25">
      <c r="A479" t="b">
        <v>1</v>
      </c>
      <c r="B479" t="s">
        <v>925</v>
      </c>
      <c r="C479" t="s">
        <v>613</v>
      </c>
      <c r="D479" t="s">
        <v>935</v>
      </c>
    </row>
    <row r="480" spans="1:4" x14ac:dyDescent="0.25">
      <c r="A480" t="b">
        <v>1</v>
      </c>
      <c r="B480" t="s">
        <v>925</v>
      </c>
      <c r="C480" t="s">
        <v>617</v>
      </c>
      <c r="D480" t="s">
        <v>935</v>
      </c>
    </row>
    <row r="481" spans="1:4" x14ac:dyDescent="0.25">
      <c r="A481" t="b">
        <v>1</v>
      </c>
      <c r="B481" t="s">
        <v>931</v>
      </c>
      <c r="C481" t="s">
        <v>565</v>
      </c>
      <c r="D481" t="s">
        <v>935</v>
      </c>
    </row>
    <row r="482" spans="1:4" x14ac:dyDescent="0.25">
      <c r="A482" t="b">
        <v>1</v>
      </c>
      <c r="B482" t="s">
        <v>940</v>
      </c>
      <c r="C482" t="s">
        <v>508</v>
      </c>
      <c r="D482" t="s">
        <v>935</v>
      </c>
    </row>
    <row r="483" spans="1:4" x14ac:dyDescent="0.25">
      <c r="A483" t="b">
        <v>1</v>
      </c>
      <c r="B483" t="s">
        <v>940</v>
      </c>
      <c r="C483" t="s">
        <v>511</v>
      </c>
      <c r="D483" t="s">
        <v>935</v>
      </c>
    </row>
    <row r="484" spans="1:4" x14ac:dyDescent="0.25">
      <c r="A484" t="b">
        <v>1</v>
      </c>
      <c r="B484" t="s">
        <v>940</v>
      </c>
      <c r="C484" t="s">
        <v>694</v>
      </c>
      <c r="D484" t="s">
        <v>935</v>
      </c>
    </row>
    <row r="485" spans="1:4" x14ac:dyDescent="0.25">
      <c r="A485" t="b">
        <v>1</v>
      </c>
      <c r="B485" t="s">
        <v>940</v>
      </c>
      <c r="C485" t="s">
        <v>613</v>
      </c>
      <c r="D485" t="s">
        <v>935</v>
      </c>
    </row>
    <row r="486" spans="1:4" x14ac:dyDescent="0.25">
      <c r="A486" t="b">
        <v>1</v>
      </c>
      <c r="B486" t="s">
        <v>942</v>
      </c>
      <c r="C486" t="s">
        <v>319</v>
      </c>
      <c r="D486" t="s">
        <v>935</v>
      </c>
    </row>
    <row r="487" spans="1:4" x14ac:dyDescent="0.25">
      <c r="A487" t="b">
        <v>1</v>
      </c>
      <c r="B487" t="s">
        <v>942</v>
      </c>
      <c r="C487" t="s">
        <v>351</v>
      </c>
      <c r="D487" t="s">
        <v>935</v>
      </c>
    </row>
    <row r="488" spans="1:4" x14ac:dyDescent="0.25">
      <c r="A488" t="b">
        <v>1</v>
      </c>
      <c r="B488" t="s">
        <v>942</v>
      </c>
      <c r="C488" t="s">
        <v>355</v>
      </c>
      <c r="D488" t="s">
        <v>935</v>
      </c>
    </row>
    <row r="489" spans="1:4" x14ac:dyDescent="0.25">
      <c r="A489" t="b">
        <v>1</v>
      </c>
      <c r="B489" t="s">
        <v>942</v>
      </c>
      <c r="C489" t="s">
        <v>361</v>
      </c>
      <c r="D489" t="s">
        <v>935</v>
      </c>
    </row>
    <row r="490" spans="1:4" x14ac:dyDescent="0.25">
      <c r="A490" t="b">
        <v>1</v>
      </c>
      <c r="B490" t="s">
        <v>942</v>
      </c>
      <c r="C490" t="s">
        <v>381</v>
      </c>
      <c r="D490" t="s">
        <v>935</v>
      </c>
    </row>
    <row r="491" spans="1:4" x14ac:dyDescent="0.25">
      <c r="A491" t="b">
        <v>1</v>
      </c>
      <c r="B491" t="s">
        <v>942</v>
      </c>
      <c r="C491" t="s">
        <v>384</v>
      </c>
      <c r="D491" t="s">
        <v>935</v>
      </c>
    </row>
    <row r="492" spans="1:4" x14ac:dyDescent="0.25">
      <c r="A492" t="b">
        <v>1</v>
      </c>
      <c r="B492" t="s">
        <v>942</v>
      </c>
      <c r="C492" t="s">
        <v>395</v>
      </c>
      <c r="D492" t="s">
        <v>935</v>
      </c>
    </row>
    <row r="493" spans="1:4" x14ac:dyDescent="0.25">
      <c r="A493" t="b">
        <v>1</v>
      </c>
      <c r="B493" t="s">
        <v>942</v>
      </c>
      <c r="C493" t="s">
        <v>407</v>
      </c>
      <c r="D493" t="s">
        <v>935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404"/>
  <sheetViews>
    <sheetView workbookViewId="0"/>
  </sheetViews>
  <sheetFormatPr defaultRowHeight="15" x14ac:dyDescent="0.25"/>
  <sheetData>
    <row r="1" spans="1:4" x14ac:dyDescent="0.25">
      <c r="A1" t="s">
        <v>0</v>
      </c>
      <c r="B1" t="s">
        <v>943</v>
      </c>
      <c r="C1" t="s">
        <v>944</v>
      </c>
      <c r="D1" t="s">
        <v>6</v>
      </c>
    </row>
    <row r="2" spans="1:4" x14ac:dyDescent="0.25">
      <c r="A2" t="b">
        <v>1</v>
      </c>
      <c r="B2" t="s">
        <v>43</v>
      </c>
      <c r="C2" t="s">
        <v>810</v>
      </c>
      <c r="D2" t="s">
        <v>945</v>
      </c>
    </row>
    <row r="3" spans="1:4" x14ac:dyDescent="0.25">
      <c r="A3" t="b">
        <v>1</v>
      </c>
      <c r="B3" t="s">
        <v>43</v>
      </c>
      <c r="C3" t="s">
        <v>811</v>
      </c>
      <c r="D3" t="s">
        <v>945</v>
      </c>
    </row>
    <row r="4" spans="1:4" x14ac:dyDescent="0.25">
      <c r="A4" t="b">
        <v>1</v>
      </c>
      <c r="B4" t="s">
        <v>43</v>
      </c>
      <c r="C4" t="s">
        <v>812</v>
      </c>
      <c r="D4" t="s">
        <v>945</v>
      </c>
    </row>
    <row r="5" spans="1:4" x14ac:dyDescent="0.25">
      <c r="A5" t="b">
        <v>1</v>
      </c>
      <c r="B5" t="s">
        <v>43</v>
      </c>
      <c r="C5" t="s">
        <v>839</v>
      </c>
      <c r="D5" t="s">
        <v>945</v>
      </c>
    </row>
    <row r="6" spans="1:4" x14ac:dyDescent="0.25">
      <c r="A6" t="b">
        <v>1</v>
      </c>
      <c r="B6" t="s">
        <v>43</v>
      </c>
      <c r="C6" t="s">
        <v>813</v>
      </c>
      <c r="D6" t="s">
        <v>945</v>
      </c>
    </row>
    <row r="7" spans="1:4" x14ac:dyDescent="0.25">
      <c r="A7" t="b">
        <v>1</v>
      </c>
      <c r="B7" t="s">
        <v>43</v>
      </c>
      <c r="C7" t="s">
        <v>814</v>
      </c>
      <c r="D7" t="s">
        <v>945</v>
      </c>
    </row>
    <row r="8" spans="1:4" x14ac:dyDescent="0.25">
      <c r="A8" t="b">
        <v>1</v>
      </c>
      <c r="B8" t="s">
        <v>43</v>
      </c>
      <c r="C8" t="s">
        <v>815</v>
      </c>
      <c r="D8" t="s">
        <v>945</v>
      </c>
    </row>
    <row r="9" spans="1:4" x14ac:dyDescent="0.25">
      <c r="A9" t="b">
        <v>1</v>
      </c>
      <c r="B9" t="s">
        <v>43</v>
      </c>
      <c r="C9" t="s">
        <v>816</v>
      </c>
      <c r="D9" t="s">
        <v>945</v>
      </c>
    </row>
    <row r="10" spans="1:4" x14ac:dyDescent="0.25">
      <c r="A10" t="b">
        <v>1</v>
      </c>
      <c r="B10" t="s">
        <v>43</v>
      </c>
      <c r="C10" t="s">
        <v>820</v>
      </c>
      <c r="D10" t="s">
        <v>945</v>
      </c>
    </row>
    <row r="11" spans="1:4" x14ac:dyDescent="0.25">
      <c r="A11" t="b">
        <v>1</v>
      </c>
      <c r="B11" t="s">
        <v>43</v>
      </c>
      <c r="C11" t="s">
        <v>850</v>
      </c>
      <c r="D11" t="s">
        <v>945</v>
      </c>
    </row>
    <row r="12" spans="1:4" x14ac:dyDescent="0.25">
      <c r="A12" t="b">
        <v>1</v>
      </c>
      <c r="B12" t="s">
        <v>43</v>
      </c>
      <c r="C12" t="s">
        <v>821</v>
      </c>
      <c r="D12" t="s">
        <v>945</v>
      </c>
    </row>
    <row r="13" spans="1:4" x14ac:dyDescent="0.25">
      <c r="A13" t="b">
        <v>1</v>
      </c>
      <c r="B13" t="s">
        <v>43</v>
      </c>
      <c r="C13" t="s">
        <v>840</v>
      </c>
      <c r="D13" t="s">
        <v>945</v>
      </c>
    </row>
    <row r="14" spans="1:4" x14ac:dyDescent="0.25">
      <c r="A14" t="b">
        <v>1</v>
      </c>
      <c r="B14" t="s">
        <v>43</v>
      </c>
      <c r="C14" t="s">
        <v>824</v>
      </c>
      <c r="D14" t="s">
        <v>945</v>
      </c>
    </row>
    <row r="15" spans="1:4" x14ac:dyDescent="0.25">
      <c r="A15" t="b">
        <v>1</v>
      </c>
      <c r="B15" t="s">
        <v>43</v>
      </c>
      <c r="C15" t="s">
        <v>825</v>
      </c>
      <c r="D15" t="s">
        <v>945</v>
      </c>
    </row>
    <row r="16" spans="1:4" x14ac:dyDescent="0.25">
      <c r="A16" t="b">
        <v>1</v>
      </c>
      <c r="B16" t="s">
        <v>43</v>
      </c>
      <c r="C16" t="s">
        <v>826</v>
      </c>
      <c r="D16" t="s">
        <v>945</v>
      </c>
    </row>
    <row r="17" spans="1:4" x14ac:dyDescent="0.25">
      <c r="A17" t="b">
        <v>1</v>
      </c>
      <c r="B17" t="s">
        <v>43</v>
      </c>
      <c r="C17" t="s">
        <v>827</v>
      </c>
      <c r="D17" t="s">
        <v>945</v>
      </c>
    </row>
    <row r="18" spans="1:4" x14ac:dyDescent="0.25">
      <c r="A18" t="b">
        <v>1</v>
      </c>
      <c r="B18" t="s">
        <v>43</v>
      </c>
      <c r="C18" t="s">
        <v>828</v>
      </c>
      <c r="D18" t="s">
        <v>945</v>
      </c>
    </row>
    <row r="19" spans="1:4" x14ac:dyDescent="0.25">
      <c r="A19" t="b">
        <v>1</v>
      </c>
      <c r="B19" t="s">
        <v>43</v>
      </c>
      <c r="C19" t="s">
        <v>829</v>
      </c>
      <c r="D19" t="s">
        <v>945</v>
      </c>
    </row>
    <row r="20" spans="1:4" x14ac:dyDescent="0.25">
      <c r="A20" t="b">
        <v>1</v>
      </c>
      <c r="B20" t="s">
        <v>43</v>
      </c>
      <c r="C20" t="s">
        <v>842</v>
      </c>
      <c r="D20" t="s">
        <v>945</v>
      </c>
    </row>
    <row r="21" spans="1:4" x14ac:dyDescent="0.25">
      <c r="A21" t="b">
        <v>1</v>
      </c>
      <c r="B21" t="s">
        <v>43</v>
      </c>
      <c r="C21" t="s">
        <v>831</v>
      </c>
      <c r="D21" t="s">
        <v>945</v>
      </c>
    </row>
    <row r="22" spans="1:4" x14ac:dyDescent="0.25">
      <c r="A22" t="b">
        <v>1</v>
      </c>
      <c r="B22" t="s">
        <v>43</v>
      </c>
      <c r="C22" t="s">
        <v>832</v>
      </c>
      <c r="D22" t="s">
        <v>945</v>
      </c>
    </row>
    <row r="23" spans="1:4" x14ac:dyDescent="0.25">
      <c r="A23" t="b">
        <v>1</v>
      </c>
      <c r="B23" t="s">
        <v>43</v>
      </c>
      <c r="C23" t="s">
        <v>792</v>
      </c>
      <c r="D23" t="s">
        <v>945</v>
      </c>
    </row>
    <row r="24" spans="1:4" x14ac:dyDescent="0.25">
      <c r="A24" t="b">
        <v>1</v>
      </c>
      <c r="B24" t="s">
        <v>43</v>
      </c>
      <c r="C24" t="s">
        <v>791</v>
      </c>
      <c r="D24" t="s">
        <v>945</v>
      </c>
    </row>
    <row r="25" spans="1:4" x14ac:dyDescent="0.25">
      <c r="A25" t="b">
        <v>1</v>
      </c>
      <c r="B25" t="s">
        <v>43</v>
      </c>
      <c r="C25" t="s">
        <v>833</v>
      </c>
      <c r="D25" t="s">
        <v>945</v>
      </c>
    </row>
    <row r="26" spans="1:4" x14ac:dyDescent="0.25">
      <c r="A26" t="b">
        <v>1</v>
      </c>
      <c r="B26" t="s">
        <v>43</v>
      </c>
      <c r="C26" t="s">
        <v>861</v>
      </c>
      <c r="D26" t="s">
        <v>945</v>
      </c>
    </row>
    <row r="27" spans="1:4" x14ac:dyDescent="0.25">
      <c r="A27" t="b">
        <v>1</v>
      </c>
      <c r="B27" t="s">
        <v>43</v>
      </c>
      <c r="C27" t="s">
        <v>862</v>
      </c>
      <c r="D27" t="s">
        <v>945</v>
      </c>
    </row>
    <row r="28" spans="1:4" x14ac:dyDescent="0.25">
      <c r="A28" t="b">
        <v>1</v>
      </c>
      <c r="B28" t="s">
        <v>43</v>
      </c>
      <c r="C28" t="s">
        <v>863</v>
      </c>
      <c r="D28" t="s">
        <v>945</v>
      </c>
    </row>
    <row r="29" spans="1:4" x14ac:dyDescent="0.25">
      <c r="A29" t="b">
        <v>1</v>
      </c>
      <c r="B29" t="s">
        <v>43</v>
      </c>
      <c r="C29" t="s">
        <v>197</v>
      </c>
      <c r="D29" t="s">
        <v>945</v>
      </c>
    </row>
    <row r="30" spans="1:4" x14ac:dyDescent="0.25">
      <c r="A30" t="b">
        <v>1</v>
      </c>
      <c r="B30" t="s">
        <v>43</v>
      </c>
      <c r="C30" t="s">
        <v>865</v>
      </c>
      <c r="D30" t="s">
        <v>945</v>
      </c>
    </row>
    <row r="31" spans="1:4" x14ac:dyDescent="0.25">
      <c r="A31" t="b">
        <v>1</v>
      </c>
      <c r="B31" t="s">
        <v>43</v>
      </c>
      <c r="C31" t="s">
        <v>946</v>
      </c>
      <c r="D31" t="s">
        <v>945</v>
      </c>
    </row>
    <row r="32" spans="1:4" x14ac:dyDescent="0.25">
      <c r="A32" t="b">
        <v>1</v>
      </c>
      <c r="B32" t="s">
        <v>43</v>
      </c>
      <c r="C32" t="s">
        <v>866</v>
      </c>
      <c r="D32" t="s">
        <v>945</v>
      </c>
    </row>
    <row r="33" spans="1:4" x14ac:dyDescent="0.25">
      <c r="A33" t="b">
        <v>1</v>
      </c>
      <c r="B33" t="s">
        <v>43</v>
      </c>
      <c r="C33" t="s">
        <v>23</v>
      </c>
      <c r="D33" t="s">
        <v>945</v>
      </c>
    </row>
    <row r="34" spans="1:4" x14ac:dyDescent="0.25">
      <c r="A34" t="b">
        <v>1</v>
      </c>
      <c r="B34" t="s">
        <v>43</v>
      </c>
      <c r="C34" t="s">
        <v>843</v>
      </c>
      <c r="D34" t="s">
        <v>945</v>
      </c>
    </row>
    <row r="35" spans="1:4" x14ac:dyDescent="0.25">
      <c r="A35" t="b">
        <v>1</v>
      </c>
      <c r="B35" t="s">
        <v>43</v>
      </c>
      <c r="C35" t="s">
        <v>844</v>
      </c>
      <c r="D35" t="s">
        <v>945</v>
      </c>
    </row>
    <row r="36" spans="1:4" x14ac:dyDescent="0.25">
      <c r="A36" t="b">
        <v>1</v>
      </c>
      <c r="B36" t="s">
        <v>43</v>
      </c>
      <c r="C36" t="s">
        <v>307</v>
      </c>
      <c r="D36" t="s">
        <v>945</v>
      </c>
    </row>
    <row r="37" spans="1:4" x14ac:dyDescent="0.25">
      <c r="A37" t="b">
        <v>1</v>
      </c>
      <c r="B37" t="s">
        <v>43</v>
      </c>
      <c r="C37" t="s">
        <v>834</v>
      </c>
      <c r="D37" t="s">
        <v>945</v>
      </c>
    </row>
    <row r="38" spans="1:4" x14ac:dyDescent="0.25">
      <c r="A38" t="b">
        <v>1</v>
      </c>
      <c r="B38" t="s">
        <v>43</v>
      </c>
      <c r="C38" t="s">
        <v>835</v>
      </c>
      <c r="D38" t="s">
        <v>945</v>
      </c>
    </row>
    <row r="39" spans="1:4" x14ac:dyDescent="0.25">
      <c r="A39" t="b">
        <v>1</v>
      </c>
      <c r="B39" t="s">
        <v>43</v>
      </c>
      <c r="C39" t="s">
        <v>845</v>
      </c>
      <c r="D39" t="s">
        <v>945</v>
      </c>
    </row>
    <row r="40" spans="1:4" x14ac:dyDescent="0.25">
      <c r="A40" t="b">
        <v>1</v>
      </c>
      <c r="B40" t="s">
        <v>43</v>
      </c>
      <c r="C40" t="s">
        <v>870</v>
      </c>
      <c r="D40" t="s">
        <v>945</v>
      </c>
    </row>
    <row r="41" spans="1:4" x14ac:dyDescent="0.25">
      <c r="A41" t="b">
        <v>1</v>
      </c>
      <c r="B41" t="s">
        <v>43</v>
      </c>
      <c r="C41" t="s">
        <v>836</v>
      </c>
      <c r="D41" t="s">
        <v>945</v>
      </c>
    </row>
    <row r="42" spans="1:4" x14ac:dyDescent="0.25">
      <c r="A42" t="b">
        <v>1</v>
      </c>
      <c r="B42" t="s">
        <v>43</v>
      </c>
      <c r="C42" t="s">
        <v>846</v>
      </c>
      <c r="D42" t="s">
        <v>945</v>
      </c>
    </row>
    <row r="43" spans="1:4" x14ac:dyDescent="0.25">
      <c r="A43" t="b">
        <v>1</v>
      </c>
      <c r="B43" t="s">
        <v>43</v>
      </c>
      <c r="C43" t="s">
        <v>311</v>
      </c>
      <c r="D43" t="s">
        <v>945</v>
      </c>
    </row>
    <row r="44" spans="1:4" x14ac:dyDescent="0.25">
      <c r="A44" t="b">
        <v>1</v>
      </c>
      <c r="B44" t="s">
        <v>43</v>
      </c>
      <c r="C44" t="s">
        <v>947</v>
      </c>
      <c r="D44" t="s">
        <v>945</v>
      </c>
    </row>
    <row r="45" spans="1:4" x14ac:dyDescent="0.25">
      <c r="A45" t="b">
        <v>1</v>
      </c>
      <c r="B45" t="s">
        <v>43</v>
      </c>
      <c r="C45" t="s">
        <v>948</v>
      </c>
      <c r="D45" t="s">
        <v>945</v>
      </c>
    </row>
    <row r="46" spans="1:4" x14ac:dyDescent="0.25">
      <c r="A46" t="b">
        <v>1</v>
      </c>
      <c r="B46" t="s">
        <v>43</v>
      </c>
      <c r="C46" t="s">
        <v>795</v>
      </c>
      <c r="D46" t="s">
        <v>945</v>
      </c>
    </row>
    <row r="47" spans="1:4" x14ac:dyDescent="0.25">
      <c r="A47" t="b">
        <v>1</v>
      </c>
      <c r="B47" t="s">
        <v>43</v>
      </c>
      <c r="C47" t="s">
        <v>837</v>
      </c>
      <c r="D47" t="s">
        <v>945</v>
      </c>
    </row>
    <row r="48" spans="1:4" x14ac:dyDescent="0.25">
      <c r="A48" t="b">
        <v>1</v>
      </c>
      <c r="B48" t="s">
        <v>45</v>
      </c>
      <c r="C48" t="s">
        <v>810</v>
      </c>
      <c r="D48" t="s">
        <v>945</v>
      </c>
    </row>
    <row r="49" spans="1:4" x14ac:dyDescent="0.25">
      <c r="A49" t="b">
        <v>1</v>
      </c>
      <c r="B49" t="s">
        <v>45</v>
      </c>
      <c r="C49" t="s">
        <v>811</v>
      </c>
      <c r="D49" t="s">
        <v>945</v>
      </c>
    </row>
    <row r="50" spans="1:4" x14ac:dyDescent="0.25">
      <c r="A50" t="b">
        <v>1</v>
      </c>
      <c r="B50" t="s">
        <v>45</v>
      </c>
      <c r="C50" t="s">
        <v>812</v>
      </c>
      <c r="D50" t="s">
        <v>945</v>
      </c>
    </row>
    <row r="51" spans="1:4" x14ac:dyDescent="0.25">
      <c r="A51" t="b">
        <v>1</v>
      </c>
      <c r="B51" t="s">
        <v>45</v>
      </c>
      <c r="C51" t="s">
        <v>839</v>
      </c>
      <c r="D51" t="s">
        <v>945</v>
      </c>
    </row>
    <row r="52" spans="1:4" x14ac:dyDescent="0.25">
      <c r="A52" t="b">
        <v>1</v>
      </c>
      <c r="B52" t="s">
        <v>45</v>
      </c>
      <c r="C52" t="s">
        <v>813</v>
      </c>
      <c r="D52" t="s">
        <v>945</v>
      </c>
    </row>
    <row r="53" spans="1:4" x14ac:dyDescent="0.25">
      <c r="A53" t="b">
        <v>1</v>
      </c>
      <c r="B53" t="s">
        <v>45</v>
      </c>
      <c r="C53" t="s">
        <v>814</v>
      </c>
      <c r="D53" t="s">
        <v>945</v>
      </c>
    </row>
    <row r="54" spans="1:4" x14ac:dyDescent="0.25">
      <c r="A54" t="b">
        <v>1</v>
      </c>
      <c r="B54" t="s">
        <v>45</v>
      </c>
      <c r="C54" t="s">
        <v>815</v>
      </c>
      <c r="D54" t="s">
        <v>945</v>
      </c>
    </row>
    <row r="55" spans="1:4" x14ac:dyDescent="0.25">
      <c r="A55" t="b">
        <v>1</v>
      </c>
      <c r="B55" t="s">
        <v>45</v>
      </c>
      <c r="C55" t="s">
        <v>816</v>
      </c>
      <c r="D55" t="s">
        <v>945</v>
      </c>
    </row>
    <row r="56" spans="1:4" x14ac:dyDescent="0.25">
      <c r="A56" t="b">
        <v>1</v>
      </c>
      <c r="B56" t="s">
        <v>45</v>
      </c>
      <c r="C56" t="s">
        <v>949</v>
      </c>
      <c r="D56" t="s">
        <v>945</v>
      </c>
    </row>
    <row r="57" spans="1:4" x14ac:dyDescent="0.25">
      <c r="A57" t="b">
        <v>1</v>
      </c>
      <c r="B57" t="s">
        <v>45</v>
      </c>
      <c r="C57" t="s">
        <v>820</v>
      </c>
      <c r="D57" t="s">
        <v>945</v>
      </c>
    </row>
    <row r="58" spans="1:4" x14ac:dyDescent="0.25">
      <c r="A58" t="b">
        <v>1</v>
      </c>
      <c r="B58" t="s">
        <v>45</v>
      </c>
      <c r="C58" t="s">
        <v>851</v>
      </c>
      <c r="D58" t="s">
        <v>945</v>
      </c>
    </row>
    <row r="59" spans="1:4" x14ac:dyDescent="0.25">
      <c r="A59" t="b">
        <v>1</v>
      </c>
      <c r="B59" t="s">
        <v>45</v>
      </c>
      <c r="C59" t="s">
        <v>840</v>
      </c>
      <c r="D59" t="s">
        <v>945</v>
      </c>
    </row>
    <row r="60" spans="1:4" x14ac:dyDescent="0.25">
      <c r="A60" t="b">
        <v>1</v>
      </c>
      <c r="B60" t="s">
        <v>45</v>
      </c>
      <c r="C60" t="s">
        <v>825</v>
      </c>
      <c r="D60" t="s">
        <v>945</v>
      </c>
    </row>
    <row r="61" spans="1:4" x14ac:dyDescent="0.25">
      <c r="A61" t="b">
        <v>1</v>
      </c>
      <c r="B61" t="s">
        <v>45</v>
      </c>
      <c r="C61" t="s">
        <v>826</v>
      </c>
      <c r="D61" t="s">
        <v>945</v>
      </c>
    </row>
    <row r="62" spans="1:4" x14ac:dyDescent="0.25">
      <c r="A62" t="b">
        <v>1</v>
      </c>
      <c r="B62" t="s">
        <v>45</v>
      </c>
      <c r="C62" t="s">
        <v>827</v>
      </c>
      <c r="D62" t="s">
        <v>945</v>
      </c>
    </row>
    <row r="63" spans="1:4" x14ac:dyDescent="0.25">
      <c r="A63" t="b">
        <v>1</v>
      </c>
      <c r="B63" t="s">
        <v>45</v>
      </c>
      <c r="C63" t="s">
        <v>828</v>
      </c>
      <c r="D63" t="s">
        <v>945</v>
      </c>
    </row>
    <row r="64" spans="1:4" x14ac:dyDescent="0.25">
      <c r="A64" t="b">
        <v>1</v>
      </c>
      <c r="B64" t="s">
        <v>45</v>
      </c>
      <c r="C64" t="s">
        <v>829</v>
      </c>
      <c r="D64" t="s">
        <v>945</v>
      </c>
    </row>
    <row r="65" spans="1:4" x14ac:dyDescent="0.25">
      <c r="A65" t="b">
        <v>1</v>
      </c>
      <c r="B65" t="s">
        <v>45</v>
      </c>
      <c r="C65" t="s">
        <v>831</v>
      </c>
      <c r="D65" t="s">
        <v>945</v>
      </c>
    </row>
    <row r="66" spans="1:4" x14ac:dyDescent="0.25">
      <c r="A66" t="b">
        <v>1</v>
      </c>
      <c r="B66" t="s">
        <v>45</v>
      </c>
      <c r="C66" t="s">
        <v>832</v>
      </c>
      <c r="D66" t="s">
        <v>945</v>
      </c>
    </row>
    <row r="67" spans="1:4" x14ac:dyDescent="0.25">
      <c r="A67" t="b">
        <v>1</v>
      </c>
      <c r="B67" t="s">
        <v>45</v>
      </c>
      <c r="C67" t="s">
        <v>792</v>
      </c>
      <c r="D67" t="s">
        <v>945</v>
      </c>
    </row>
    <row r="68" spans="1:4" x14ac:dyDescent="0.25">
      <c r="A68" t="b">
        <v>1</v>
      </c>
      <c r="B68" t="s">
        <v>45</v>
      </c>
      <c r="C68" t="s">
        <v>861</v>
      </c>
      <c r="D68" t="s">
        <v>945</v>
      </c>
    </row>
    <row r="69" spans="1:4" x14ac:dyDescent="0.25">
      <c r="A69" t="b">
        <v>1</v>
      </c>
      <c r="B69" t="s">
        <v>45</v>
      </c>
      <c r="C69" t="s">
        <v>863</v>
      </c>
      <c r="D69" t="s">
        <v>945</v>
      </c>
    </row>
    <row r="70" spans="1:4" x14ac:dyDescent="0.25">
      <c r="A70" t="b">
        <v>1</v>
      </c>
      <c r="B70" t="s">
        <v>45</v>
      </c>
      <c r="C70" t="s">
        <v>23</v>
      </c>
      <c r="D70" t="s">
        <v>945</v>
      </c>
    </row>
    <row r="71" spans="1:4" x14ac:dyDescent="0.25">
      <c r="A71" t="b">
        <v>1</v>
      </c>
      <c r="B71" t="s">
        <v>45</v>
      </c>
      <c r="C71" t="s">
        <v>843</v>
      </c>
      <c r="D71" t="s">
        <v>945</v>
      </c>
    </row>
    <row r="72" spans="1:4" x14ac:dyDescent="0.25">
      <c r="A72" t="b">
        <v>1</v>
      </c>
      <c r="B72" t="s">
        <v>45</v>
      </c>
      <c r="C72" t="s">
        <v>844</v>
      </c>
      <c r="D72" t="s">
        <v>945</v>
      </c>
    </row>
    <row r="73" spans="1:4" x14ac:dyDescent="0.25">
      <c r="A73" t="b">
        <v>1</v>
      </c>
      <c r="B73" t="s">
        <v>45</v>
      </c>
      <c r="C73" t="s">
        <v>307</v>
      </c>
      <c r="D73" t="s">
        <v>945</v>
      </c>
    </row>
    <row r="74" spans="1:4" x14ac:dyDescent="0.25">
      <c r="A74" t="b">
        <v>1</v>
      </c>
      <c r="B74" t="s">
        <v>45</v>
      </c>
      <c r="C74" t="s">
        <v>834</v>
      </c>
      <c r="D74" t="s">
        <v>945</v>
      </c>
    </row>
    <row r="75" spans="1:4" x14ac:dyDescent="0.25">
      <c r="A75" t="b">
        <v>1</v>
      </c>
      <c r="B75" t="s">
        <v>45</v>
      </c>
      <c r="C75" t="s">
        <v>835</v>
      </c>
      <c r="D75" t="s">
        <v>945</v>
      </c>
    </row>
    <row r="76" spans="1:4" x14ac:dyDescent="0.25">
      <c r="A76" t="b">
        <v>1</v>
      </c>
      <c r="B76" t="s">
        <v>45</v>
      </c>
      <c r="C76" t="s">
        <v>845</v>
      </c>
      <c r="D76" t="s">
        <v>945</v>
      </c>
    </row>
    <row r="77" spans="1:4" x14ac:dyDescent="0.25">
      <c r="A77" t="b">
        <v>1</v>
      </c>
      <c r="B77" t="s">
        <v>45</v>
      </c>
      <c r="C77" t="s">
        <v>870</v>
      </c>
      <c r="D77" t="s">
        <v>945</v>
      </c>
    </row>
    <row r="78" spans="1:4" x14ac:dyDescent="0.25">
      <c r="A78" t="b">
        <v>1</v>
      </c>
      <c r="B78" t="s">
        <v>45</v>
      </c>
      <c r="C78" t="s">
        <v>836</v>
      </c>
      <c r="D78" t="s">
        <v>945</v>
      </c>
    </row>
    <row r="79" spans="1:4" x14ac:dyDescent="0.25">
      <c r="A79" t="b">
        <v>1</v>
      </c>
      <c r="B79" t="s">
        <v>45</v>
      </c>
      <c r="C79" t="s">
        <v>846</v>
      </c>
      <c r="D79" t="s">
        <v>945</v>
      </c>
    </row>
    <row r="80" spans="1:4" x14ac:dyDescent="0.25">
      <c r="A80" t="b">
        <v>1</v>
      </c>
      <c r="B80" t="s">
        <v>45</v>
      </c>
      <c r="C80" t="s">
        <v>311</v>
      </c>
      <c r="D80" t="s">
        <v>945</v>
      </c>
    </row>
    <row r="81" spans="1:4" x14ac:dyDescent="0.25">
      <c r="A81" t="b">
        <v>1</v>
      </c>
      <c r="B81" t="s">
        <v>45</v>
      </c>
      <c r="C81" t="s">
        <v>947</v>
      </c>
      <c r="D81" t="s">
        <v>945</v>
      </c>
    </row>
    <row r="82" spans="1:4" x14ac:dyDescent="0.25">
      <c r="A82" t="b">
        <v>1</v>
      </c>
      <c r="B82" t="s">
        <v>45</v>
      </c>
      <c r="C82" t="s">
        <v>795</v>
      </c>
      <c r="D82" t="s">
        <v>945</v>
      </c>
    </row>
    <row r="83" spans="1:4" x14ac:dyDescent="0.25">
      <c r="A83" t="b">
        <v>1</v>
      </c>
      <c r="B83" t="s">
        <v>45</v>
      </c>
      <c r="C83" t="s">
        <v>837</v>
      </c>
      <c r="D83" t="s">
        <v>945</v>
      </c>
    </row>
    <row r="84" spans="1:4" x14ac:dyDescent="0.25">
      <c r="A84" t="b">
        <v>1</v>
      </c>
      <c r="B84" t="s">
        <v>47</v>
      </c>
      <c r="C84" t="s">
        <v>810</v>
      </c>
      <c r="D84" t="s">
        <v>945</v>
      </c>
    </row>
    <row r="85" spans="1:4" x14ac:dyDescent="0.25">
      <c r="A85" t="b">
        <v>1</v>
      </c>
      <c r="B85" t="s">
        <v>47</v>
      </c>
      <c r="C85" t="s">
        <v>839</v>
      </c>
      <c r="D85" t="s">
        <v>945</v>
      </c>
    </row>
    <row r="86" spans="1:4" x14ac:dyDescent="0.25">
      <c r="A86" t="b">
        <v>1</v>
      </c>
      <c r="B86" t="s">
        <v>47</v>
      </c>
      <c r="C86" t="s">
        <v>813</v>
      </c>
      <c r="D86" t="s">
        <v>945</v>
      </c>
    </row>
    <row r="87" spans="1:4" x14ac:dyDescent="0.25">
      <c r="A87" t="b">
        <v>1</v>
      </c>
      <c r="B87" t="s">
        <v>47</v>
      </c>
      <c r="C87" t="s">
        <v>814</v>
      </c>
      <c r="D87" t="s">
        <v>945</v>
      </c>
    </row>
    <row r="88" spans="1:4" x14ac:dyDescent="0.25">
      <c r="A88" t="b">
        <v>1</v>
      </c>
      <c r="B88" t="s">
        <v>47</v>
      </c>
      <c r="C88" t="s">
        <v>815</v>
      </c>
      <c r="D88" t="s">
        <v>945</v>
      </c>
    </row>
    <row r="89" spans="1:4" x14ac:dyDescent="0.25">
      <c r="A89" t="b">
        <v>1</v>
      </c>
      <c r="B89" t="s">
        <v>47</v>
      </c>
      <c r="C89" t="s">
        <v>816</v>
      </c>
      <c r="D89" t="s">
        <v>945</v>
      </c>
    </row>
    <row r="90" spans="1:4" x14ac:dyDescent="0.25">
      <c r="A90" t="b">
        <v>1</v>
      </c>
      <c r="B90" t="s">
        <v>47</v>
      </c>
      <c r="C90" t="s">
        <v>949</v>
      </c>
      <c r="D90" t="s">
        <v>945</v>
      </c>
    </row>
    <row r="91" spans="1:4" x14ac:dyDescent="0.25">
      <c r="A91" t="b">
        <v>1</v>
      </c>
      <c r="B91" t="s">
        <v>47</v>
      </c>
      <c r="C91" t="s">
        <v>950</v>
      </c>
      <c r="D91" t="s">
        <v>945</v>
      </c>
    </row>
    <row r="92" spans="1:4" x14ac:dyDescent="0.25">
      <c r="A92" t="b">
        <v>1</v>
      </c>
      <c r="B92" t="s">
        <v>47</v>
      </c>
      <c r="C92" t="s">
        <v>820</v>
      </c>
      <c r="D92" t="s">
        <v>945</v>
      </c>
    </row>
    <row r="93" spans="1:4" x14ac:dyDescent="0.25">
      <c r="A93" t="b">
        <v>1</v>
      </c>
      <c r="B93" t="s">
        <v>47</v>
      </c>
      <c r="C93" t="s">
        <v>840</v>
      </c>
      <c r="D93" t="s">
        <v>945</v>
      </c>
    </row>
    <row r="94" spans="1:4" x14ac:dyDescent="0.25">
      <c r="A94" t="b">
        <v>1</v>
      </c>
      <c r="B94" t="s">
        <v>47</v>
      </c>
      <c r="C94" t="s">
        <v>825</v>
      </c>
      <c r="D94" t="s">
        <v>945</v>
      </c>
    </row>
    <row r="95" spans="1:4" x14ac:dyDescent="0.25">
      <c r="A95" t="b">
        <v>1</v>
      </c>
      <c r="B95" t="s">
        <v>47</v>
      </c>
      <c r="C95" t="s">
        <v>826</v>
      </c>
      <c r="D95" t="s">
        <v>945</v>
      </c>
    </row>
    <row r="96" spans="1:4" x14ac:dyDescent="0.25">
      <c r="A96" t="b">
        <v>1</v>
      </c>
      <c r="B96" t="s">
        <v>47</v>
      </c>
      <c r="C96" t="s">
        <v>827</v>
      </c>
      <c r="D96" t="s">
        <v>945</v>
      </c>
    </row>
    <row r="97" spans="1:4" x14ac:dyDescent="0.25">
      <c r="A97" t="b">
        <v>1</v>
      </c>
      <c r="B97" t="s">
        <v>47</v>
      </c>
      <c r="C97" t="s">
        <v>828</v>
      </c>
      <c r="D97" t="s">
        <v>945</v>
      </c>
    </row>
    <row r="98" spans="1:4" x14ac:dyDescent="0.25">
      <c r="A98" t="b">
        <v>1</v>
      </c>
      <c r="B98" t="s">
        <v>47</v>
      </c>
      <c r="C98" t="s">
        <v>829</v>
      </c>
      <c r="D98" t="s">
        <v>945</v>
      </c>
    </row>
    <row r="99" spans="1:4" x14ac:dyDescent="0.25">
      <c r="A99" t="b">
        <v>1</v>
      </c>
      <c r="B99" t="s">
        <v>47</v>
      </c>
      <c r="C99" t="s">
        <v>831</v>
      </c>
      <c r="D99" t="s">
        <v>945</v>
      </c>
    </row>
    <row r="100" spans="1:4" x14ac:dyDescent="0.25">
      <c r="A100" t="b">
        <v>1</v>
      </c>
      <c r="B100" t="s">
        <v>47</v>
      </c>
      <c r="C100" t="s">
        <v>832</v>
      </c>
      <c r="D100" t="s">
        <v>945</v>
      </c>
    </row>
    <row r="101" spans="1:4" x14ac:dyDescent="0.25">
      <c r="A101" t="b">
        <v>1</v>
      </c>
      <c r="B101" t="s">
        <v>47</v>
      </c>
      <c r="C101" t="s">
        <v>792</v>
      </c>
      <c r="D101" t="s">
        <v>945</v>
      </c>
    </row>
    <row r="102" spans="1:4" x14ac:dyDescent="0.25">
      <c r="A102" t="b">
        <v>1</v>
      </c>
      <c r="B102" t="s">
        <v>47</v>
      </c>
      <c r="C102" t="s">
        <v>833</v>
      </c>
      <c r="D102" t="s">
        <v>945</v>
      </c>
    </row>
    <row r="103" spans="1:4" x14ac:dyDescent="0.25">
      <c r="A103" t="b">
        <v>1</v>
      </c>
      <c r="B103" t="s">
        <v>47</v>
      </c>
      <c r="C103" t="s">
        <v>307</v>
      </c>
      <c r="D103" t="s">
        <v>945</v>
      </c>
    </row>
    <row r="104" spans="1:4" x14ac:dyDescent="0.25">
      <c r="A104" t="b">
        <v>1</v>
      </c>
      <c r="B104" t="s">
        <v>47</v>
      </c>
      <c r="C104" t="s">
        <v>834</v>
      </c>
      <c r="D104" t="s">
        <v>945</v>
      </c>
    </row>
    <row r="105" spans="1:4" x14ac:dyDescent="0.25">
      <c r="A105" t="b">
        <v>1</v>
      </c>
      <c r="B105" t="s">
        <v>47</v>
      </c>
      <c r="C105" t="s">
        <v>835</v>
      </c>
      <c r="D105" t="s">
        <v>945</v>
      </c>
    </row>
    <row r="106" spans="1:4" x14ac:dyDescent="0.25">
      <c r="A106" t="b">
        <v>1</v>
      </c>
      <c r="B106" t="s">
        <v>47</v>
      </c>
      <c r="C106" t="s">
        <v>845</v>
      </c>
      <c r="D106" t="s">
        <v>945</v>
      </c>
    </row>
    <row r="107" spans="1:4" x14ac:dyDescent="0.25">
      <c r="A107" t="b">
        <v>1</v>
      </c>
      <c r="B107" t="s">
        <v>47</v>
      </c>
      <c r="C107" t="s">
        <v>870</v>
      </c>
      <c r="D107" t="s">
        <v>945</v>
      </c>
    </row>
    <row r="108" spans="1:4" x14ac:dyDescent="0.25">
      <c r="A108" t="b">
        <v>1</v>
      </c>
      <c r="B108" t="s">
        <v>47</v>
      </c>
      <c r="C108" t="s">
        <v>795</v>
      </c>
      <c r="D108" t="s">
        <v>945</v>
      </c>
    </row>
    <row r="109" spans="1:4" x14ac:dyDescent="0.25">
      <c r="A109" t="b">
        <v>1</v>
      </c>
      <c r="B109" t="s">
        <v>47</v>
      </c>
      <c r="C109" t="s">
        <v>837</v>
      </c>
      <c r="D109" t="s">
        <v>945</v>
      </c>
    </row>
    <row r="110" spans="1:4" x14ac:dyDescent="0.25">
      <c r="A110" t="b">
        <v>1</v>
      </c>
      <c r="B110" t="s">
        <v>49</v>
      </c>
      <c r="C110" t="s">
        <v>810</v>
      </c>
      <c r="D110" t="s">
        <v>945</v>
      </c>
    </row>
    <row r="111" spans="1:4" x14ac:dyDescent="0.25">
      <c r="A111" t="b">
        <v>1</v>
      </c>
      <c r="B111" t="s">
        <v>49</v>
      </c>
      <c r="C111" t="s">
        <v>811</v>
      </c>
      <c r="D111" t="s">
        <v>945</v>
      </c>
    </row>
    <row r="112" spans="1:4" x14ac:dyDescent="0.25">
      <c r="A112" t="b">
        <v>1</v>
      </c>
      <c r="B112" t="s">
        <v>49</v>
      </c>
      <c r="C112" t="s">
        <v>812</v>
      </c>
      <c r="D112" t="s">
        <v>945</v>
      </c>
    </row>
    <row r="113" spans="1:4" x14ac:dyDescent="0.25">
      <c r="A113" t="b">
        <v>1</v>
      </c>
      <c r="B113" t="s">
        <v>49</v>
      </c>
      <c r="C113" t="s">
        <v>839</v>
      </c>
      <c r="D113" t="s">
        <v>945</v>
      </c>
    </row>
    <row r="114" spans="1:4" x14ac:dyDescent="0.25">
      <c r="A114" t="b">
        <v>1</v>
      </c>
      <c r="B114" t="s">
        <v>49</v>
      </c>
      <c r="C114" t="s">
        <v>813</v>
      </c>
      <c r="D114" t="s">
        <v>945</v>
      </c>
    </row>
    <row r="115" spans="1:4" x14ac:dyDescent="0.25">
      <c r="A115" t="b">
        <v>1</v>
      </c>
      <c r="B115" t="s">
        <v>49</v>
      </c>
      <c r="C115" t="s">
        <v>814</v>
      </c>
      <c r="D115" t="s">
        <v>945</v>
      </c>
    </row>
    <row r="116" spans="1:4" x14ac:dyDescent="0.25">
      <c r="A116" t="b">
        <v>1</v>
      </c>
      <c r="B116" t="s">
        <v>49</v>
      </c>
      <c r="C116" t="s">
        <v>815</v>
      </c>
      <c r="D116" t="s">
        <v>945</v>
      </c>
    </row>
    <row r="117" spans="1:4" x14ac:dyDescent="0.25">
      <c r="A117" t="b">
        <v>1</v>
      </c>
      <c r="B117" t="s">
        <v>49</v>
      </c>
      <c r="C117" t="s">
        <v>816</v>
      </c>
      <c r="D117" t="s">
        <v>945</v>
      </c>
    </row>
    <row r="118" spans="1:4" x14ac:dyDescent="0.25">
      <c r="A118" t="b">
        <v>1</v>
      </c>
      <c r="B118" t="s">
        <v>49</v>
      </c>
      <c r="C118" t="s">
        <v>820</v>
      </c>
      <c r="D118" t="s">
        <v>945</v>
      </c>
    </row>
    <row r="119" spans="1:4" x14ac:dyDescent="0.25">
      <c r="A119" t="b">
        <v>1</v>
      </c>
      <c r="B119" t="s">
        <v>49</v>
      </c>
      <c r="C119" t="s">
        <v>850</v>
      </c>
      <c r="D119" t="s">
        <v>945</v>
      </c>
    </row>
    <row r="120" spans="1:4" x14ac:dyDescent="0.25">
      <c r="A120" t="b">
        <v>1</v>
      </c>
      <c r="B120" t="s">
        <v>49</v>
      </c>
      <c r="C120" t="s">
        <v>821</v>
      </c>
      <c r="D120" t="s">
        <v>945</v>
      </c>
    </row>
    <row r="121" spans="1:4" x14ac:dyDescent="0.25">
      <c r="A121" t="b">
        <v>1</v>
      </c>
      <c r="B121" t="s">
        <v>49</v>
      </c>
      <c r="C121" t="s">
        <v>840</v>
      </c>
      <c r="D121" t="s">
        <v>945</v>
      </c>
    </row>
    <row r="122" spans="1:4" x14ac:dyDescent="0.25">
      <c r="A122" t="b">
        <v>1</v>
      </c>
      <c r="B122" t="s">
        <v>49</v>
      </c>
      <c r="C122" t="s">
        <v>824</v>
      </c>
      <c r="D122" t="s">
        <v>945</v>
      </c>
    </row>
    <row r="123" spans="1:4" x14ac:dyDescent="0.25">
      <c r="A123" t="b">
        <v>1</v>
      </c>
      <c r="B123" t="s">
        <v>49</v>
      </c>
      <c r="C123" t="s">
        <v>825</v>
      </c>
      <c r="D123" t="s">
        <v>945</v>
      </c>
    </row>
    <row r="124" spans="1:4" x14ac:dyDescent="0.25">
      <c r="A124" t="b">
        <v>1</v>
      </c>
      <c r="B124" t="s">
        <v>49</v>
      </c>
      <c r="C124" t="s">
        <v>826</v>
      </c>
      <c r="D124" t="s">
        <v>945</v>
      </c>
    </row>
    <row r="125" spans="1:4" x14ac:dyDescent="0.25">
      <c r="A125" t="b">
        <v>1</v>
      </c>
      <c r="B125" t="s">
        <v>49</v>
      </c>
      <c r="C125" t="s">
        <v>827</v>
      </c>
      <c r="D125" t="s">
        <v>945</v>
      </c>
    </row>
    <row r="126" spans="1:4" x14ac:dyDescent="0.25">
      <c r="A126" t="b">
        <v>1</v>
      </c>
      <c r="B126" t="s">
        <v>49</v>
      </c>
      <c r="C126" t="s">
        <v>828</v>
      </c>
      <c r="D126" t="s">
        <v>945</v>
      </c>
    </row>
    <row r="127" spans="1:4" x14ac:dyDescent="0.25">
      <c r="A127" t="b">
        <v>1</v>
      </c>
      <c r="B127" t="s">
        <v>49</v>
      </c>
      <c r="C127" t="s">
        <v>829</v>
      </c>
      <c r="D127" t="s">
        <v>945</v>
      </c>
    </row>
    <row r="128" spans="1:4" x14ac:dyDescent="0.25">
      <c r="A128" t="b">
        <v>1</v>
      </c>
      <c r="B128" t="s">
        <v>49</v>
      </c>
      <c r="C128" t="s">
        <v>842</v>
      </c>
      <c r="D128" t="s">
        <v>945</v>
      </c>
    </row>
    <row r="129" spans="1:4" x14ac:dyDescent="0.25">
      <c r="A129" t="b">
        <v>1</v>
      </c>
      <c r="B129" t="s">
        <v>49</v>
      </c>
      <c r="C129" t="s">
        <v>831</v>
      </c>
      <c r="D129" t="s">
        <v>945</v>
      </c>
    </row>
    <row r="130" spans="1:4" x14ac:dyDescent="0.25">
      <c r="A130" t="b">
        <v>1</v>
      </c>
      <c r="B130" t="s">
        <v>49</v>
      </c>
      <c r="C130" t="s">
        <v>832</v>
      </c>
      <c r="D130" t="s">
        <v>945</v>
      </c>
    </row>
    <row r="131" spans="1:4" x14ac:dyDescent="0.25">
      <c r="A131" t="b">
        <v>1</v>
      </c>
      <c r="B131" t="s">
        <v>49</v>
      </c>
      <c r="C131" t="s">
        <v>792</v>
      </c>
      <c r="D131" t="s">
        <v>945</v>
      </c>
    </row>
    <row r="132" spans="1:4" x14ac:dyDescent="0.25">
      <c r="A132" t="b">
        <v>1</v>
      </c>
      <c r="B132" t="s">
        <v>49</v>
      </c>
      <c r="C132" t="s">
        <v>791</v>
      </c>
      <c r="D132" t="s">
        <v>945</v>
      </c>
    </row>
    <row r="133" spans="1:4" x14ac:dyDescent="0.25">
      <c r="A133" t="b">
        <v>1</v>
      </c>
      <c r="B133" t="s">
        <v>49</v>
      </c>
      <c r="C133" t="s">
        <v>833</v>
      </c>
      <c r="D133" t="s">
        <v>945</v>
      </c>
    </row>
    <row r="134" spans="1:4" x14ac:dyDescent="0.25">
      <c r="A134" t="b">
        <v>1</v>
      </c>
      <c r="B134" t="s">
        <v>49</v>
      </c>
      <c r="C134" t="s">
        <v>861</v>
      </c>
      <c r="D134" t="s">
        <v>945</v>
      </c>
    </row>
    <row r="135" spans="1:4" x14ac:dyDescent="0.25">
      <c r="A135" t="b">
        <v>1</v>
      </c>
      <c r="B135" t="s">
        <v>49</v>
      </c>
      <c r="C135" t="s">
        <v>862</v>
      </c>
      <c r="D135" t="s">
        <v>945</v>
      </c>
    </row>
    <row r="136" spans="1:4" x14ac:dyDescent="0.25">
      <c r="A136" t="b">
        <v>1</v>
      </c>
      <c r="B136" t="s">
        <v>49</v>
      </c>
      <c r="C136" t="s">
        <v>863</v>
      </c>
      <c r="D136" t="s">
        <v>945</v>
      </c>
    </row>
    <row r="137" spans="1:4" x14ac:dyDescent="0.25">
      <c r="A137" t="b">
        <v>1</v>
      </c>
      <c r="B137" t="s">
        <v>49</v>
      </c>
      <c r="C137" t="s">
        <v>197</v>
      </c>
      <c r="D137" t="s">
        <v>945</v>
      </c>
    </row>
    <row r="138" spans="1:4" x14ac:dyDescent="0.25">
      <c r="A138" t="b">
        <v>1</v>
      </c>
      <c r="B138" t="s">
        <v>49</v>
      </c>
      <c r="C138" t="s">
        <v>865</v>
      </c>
      <c r="D138" t="s">
        <v>945</v>
      </c>
    </row>
    <row r="139" spans="1:4" x14ac:dyDescent="0.25">
      <c r="A139" t="b">
        <v>1</v>
      </c>
      <c r="B139" t="s">
        <v>49</v>
      </c>
      <c r="C139" t="s">
        <v>946</v>
      </c>
      <c r="D139" t="s">
        <v>945</v>
      </c>
    </row>
    <row r="140" spans="1:4" x14ac:dyDescent="0.25">
      <c r="A140" t="b">
        <v>1</v>
      </c>
      <c r="B140" t="s">
        <v>49</v>
      </c>
      <c r="C140" t="s">
        <v>866</v>
      </c>
      <c r="D140" t="s">
        <v>945</v>
      </c>
    </row>
    <row r="141" spans="1:4" x14ac:dyDescent="0.25">
      <c r="A141" t="b">
        <v>1</v>
      </c>
      <c r="B141" t="s">
        <v>49</v>
      </c>
      <c r="C141" t="s">
        <v>23</v>
      </c>
      <c r="D141" t="s">
        <v>945</v>
      </c>
    </row>
    <row r="142" spans="1:4" x14ac:dyDescent="0.25">
      <c r="A142" t="b">
        <v>1</v>
      </c>
      <c r="B142" t="s">
        <v>49</v>
      </c>
      <c r="C142" t="s">
        <v>843</v>
      </c>
      <c r="D142" t="s">
        <v>945</v>
      </c>
    </row>
    <row r="143" spans="1:4" x14ac:dyDescent="0.25">
      <c r="A143" t="b">
        <v>1</v>
      </c>
      <c r="B143" t="s">
        <v>49</v>
      </c>
      <c r="C143" t="s">
        <v>844</v>
      </c>
      <c r="D143" t="s">
        <v>945</v>
      </c>
    </row>
    <row r="144" spans="1:4" x14ac:dyDescent="0.25">
      <c r="A144" t="b">
        <v>1</v>
      </c>
      <c r="B144" t="s">
        <v>49</v>
      </c>
      <c r="C144" t="s">
        <v>307</v>
      </c>
      <c r="D144" t="s">
        <v>945</v>
      </c>
    </row>
    <row r="145" spans="1:4" x14ac:dyDescent="0.25">
      <c r="A145" t="b">
        <v>1</v>
      </c>
      <c r="B145" t="s">
        <v>49</v>
      </c>
      <c r="C145" t="s">
        <v>834</v>
      </c>
      <c r="D145" t="s">
        <v>945</v>
      </c>
    </row>
    <row r="146" spans="1:4" x14ac:dyDescent="0.25">
      <c r="A146" t="b">
        <v>1</v>
      </c>
      <c r="B146" t="s">
        <v>49</v>
      </c>
      <c r="C146" t="s">
        <v>835</v>
      </c>
      <c r="D146" t="s">
        <v>945</v>
      </c>
    </row>
    <row r="147" spans="1:4" x14ac:dyDescent="0.25">
      <c r="A147" t="b">
        <v>1</v>
      </c>
      <c r="B147" t="s">
        <v>49</v>
      </c>
      <c r="C147" t="s">
        <v>845</v>
      </c>
      <c r="D147" t="s">
        <v>945</v>
      </c>
    </row>
    <row r="148" spans="1:4" x14ac:dyDescent="0.25">
      <c r="A148" t="b">
        <v>1</v>
      </c>
      <c r="B148" t="s">
        <v>49</v>
      </c>
      <c r="C148" t="s">
        <v>870</v>
      </c>
      <c r="D148" t="s">
        <v>945</v>
      </c>
    </row>
    <row r="149" spans="1:4" x14ac:dyDescent="0.25">
      <c r="A149" t="b">
        <v>1</v>
      </c>
      <c r="B149" t="s">
        <v>49</v>
      </c>
      <c r="C149" t="s">
        <v>836</v>
      </c>
      <c r="D149" t="s">
        <v>945</v>
      </c>
    </row>
    <row r="150" spans="1:4" x14ac:dyDescent="0.25">
      <c r="A150" t="b">
        <v>1</v>
      </c>
      <c r="B150" t="s">
        <v>49</v>
      </c>
      <c r="C150" t="s">
        <v>846</v>
      </c>
      <c r="D150" t="s">
        <v>945</v>
      </c>
    </row>
    <row r="151" spans="1:4" x14ac:dyDescent="0.25">
      <c r="A151" t="b">
        <v>1</v>
      </c>
      <c r="B151" t="s">
        <v>49</v>
      </c>
      <c r="C151" t="s">
        <v>311</v>
      </c>
      <c r="D151" t="s">
        <v>945</v>
      </c>
    </row>
    <row r="152" spans="1:4" x14ac:dyDescent="0.25">
      <c r="A152" t="b">
        <v>1</v>
      </c>
      <c r="B152" t="s">
        <v>49</v>
      </c>
      <c r="C152" t="s">
        <v>947</v>
      </c>
      <c r="D152" t="s">
        <v>945</v>
      </c>
    </row>
    <row r="153" spans="1:4" x14ac:dyDescent="0.25">
      <c r="A153" t="b">
        <v>1</v>
      </c>
      <c r="B153" t="s">
        <v>49</v>
      </c>
      <c r="C153" t="s">
        <v>948</v>
      </c>
      <c r="D153" t="s">
        <v>945</v>
      </c>
    </row>
    <row r="154" spans="1:4" x14ac:dyDescent="0.25">
      <c r="A154" t="b">
        <v>1</v>
      </c>
      <c r="B154" t="s">
        <v>49</v>
      </c>
      <c r="C154" t="s">
        <v>795</v>
      </c>
      <c r="D154" t="s">
        <v>945</v>
      </c>
    </row>
    <row r="155" spans="1:4" x14ac:dyDescent="0.25">
      <c r="A155" t="b">
        <v>1</v>
      </c>
      <c r="B155" t="s">
        <v>49</v>
      </c>
      <c r="C155" t="s">
        <v>837</v>
      </c>
      <c r="D155" t="s">
        <v>945</v>
      </c>
    </row>
    <row r="156" spans="1:4" x14ac:dyDescent="0.25">
      <c r="A156" t="b">
        <v>1</v>
      </c>
      <c r="B156" t="s">
        <v>50</v>
      </c>
      <c r="C156" t="s">
        <v>810</v>
      </c>
      <c r="D156" t="s">
        <v>945</v>
      </c>
    </row>
    <row r="157" spans="1:4" x14ac:dyDescent="0.25">
      <c r="A157" t="b">
        <v>1</v>
      </c>
      <c r="B157" t="s">
        <v>50</v>
      </c>
      <c r="C157" t="s">
        <v>811</v>
      </c>
      <c r="D157" t="s">
        <v>945</v>
      </c>
    </row>
    <row r="158" spans="1:4" x14ac:dyDescent="0.25">
      <c r="A158" t="b">
        <v>1</v>
      </c>
      <c r="B158" t="s">
        <v>50</v>
      </c>
      <c r="C158" t="s">
        <v>812</v>
      </c>
      <c r="D158" t="s">
        <v>945</v>
      </c>
    </row>
    <row r="159" spans="1:4" x14ac:dyDescent="0.25">
      <c r="A159" t="b">
        <v>1</v>
      </c>
      <c r="B159" t="s">
        <v>50</v>
      </c>
      <c r="C159" t="s">
        <v>839</v>
      </c>
      <c r="D159" t="s">
        <v>945</v>
      </c>
    </row>
    <row r="160" spans="1:4" x14ac:dyDescent="0.25">
      <c r="A160" t="b">
        <v>1</v>
      </c>
      <c r="B160" t="s">
        <v>50</v>
      </c>
      <c r="C160" t="s">
        <v>813</v>
      </c>
      <c r="D160" t="s">
        <v>945</v>
      </c>
    </row>
    <row r="161" spans="1:4" x14ac:dyDescent="0.25">
      <c r="A161" t="b">
        <v>1</v>
      </c>
      <c r="B161" t="s">
        <v>50</v>
      </c>
      <c r="C161" t="s">
        <v>814</v>
      </c>
      <c r="D161" t="s">
        <v>945</v>
      </c>
    </row>
    <row r="162" spans="1:4" x14ac:dyDescent="0.25">
      <c r="A162" t="b">
        <v>1</v>
      </c>
      <c r="B162" t="s">
        <v>50</v>
      </c>
      <c r="C162" t="s">
        <v>815</v>
      </c>
      <c r="D162" t="s">
        <v>945</v>
      </c>
    </row>
    <row r="163" spans="1:4" x14ac:dyDescent="0.25">
      <c r="A163" t="b">
        <v>1</v>
      </c>
      <c r="B163" t="s">
        <v>50</v>
      </c>
      <c r="C163" t="s">
        <v>816</v>
      </c>
      <c r="D163" t="s">
        <v>945</v>
      </c>
    </row>
    <row r="164" spans="1:4" x14ac:dyDescent="0.25">
      <c r="A164" t="b">
        <v>1</v>
      </c>
      <c r="B164" t="s">
        <v>50</v>
      </c>
      <c r="C164" t="s">
        <v>949</v>
      </c>
      <c r="D164" t="s">
        <v>945</v>
      </c>
    </row>
    <row r="165" spans="1:4" x14ac:dyDescent="0.25">
      <c r="A165" t="b">
        <v>1</v>
      </c>
      <c r="B165" t="s">
        <v>50</v>
      </c>
      <c r="C165" t="s">
        <v>820</v>
      </c>
      <c r="D165" t="s">
        <v>945</v>
      </c>
    </row>
    <row r="166" spans="1:4" x14ac:dyDescent="0.25">
      <c r="A166" t="b">
        <v>1</v>
      </c>
      <c r="B166" t="s">
        <v>50</v>
      </c>
      <c r="C166" t="s">
        <v>851</v>
      </c>
      <c r="D166" t="s">
        <v>945</v>
      </c>
    </row>
    <row r="167" spans="1:4" x14ac:dyDescent="0.25">
      <c r="A167" t="b">
        <v>1</v>
      </c>
      <c r="B167" t="s">
        <v>50</v>
      </c>
      <c r="C167" t="s">
        <v>840</v>
      </c>
      <c r="D167" t="s">
        <v>945</v>
      </c>
    </row>
    <row r="168" spans="1:4" x14ac:dyDescent="0.25">
      <c r="A168" t="b">
        <v>1</v>
      </c>
      <c r="B168" t="s">
        <v>50</v>
      </c>
      <c r="C168" t="s">
        <v>825</v>
      </c>
      <c r="D168" t="s">
        <v>945</v>
      </c>
    </row>
    <row r="169" spans="1:4" x14ac:dyDescent="0.25">
      <c r="A169" t="b">
        <v>1</v>
      </c>
      <c r="B169" t="s">
        <v>50</v>
      </c>
      <c r="C169" t="s">
        <v>826</v>
      </c>
      <c r="D169" t="s">
        <v>945</v>
      </c>
    </row>
    <row r="170" spans="1:4" x14ac:dyDescent="0.25">
      <c r="A170" t="b">
        <v>1</v>
      </c>
      <c r="B170" t="s">
        <v>50</v>
      </c>
      <c r="C170" t="s">
        <v>827</v>
      </c>
      <c r="D170" t="s">
        <v>945</v>
      </c>
    </row>
    <row r="171" spans="1:4" x14ac:dyDescent="0.25">
      <c r="A171" t="b">
        <v>1</v>
      </c>
      <c r="B171" t="s">
        <v>50</v>
      </c>
      <c r="C171" t="s">
        <v>828</v>
      </c>
      <c r="D171" t="s">
        <v>945</v>
      </c>
    </row>
    <row r="172" spans="1:4" x14ac:dyDescent="0.25">
      <c r="A172" t="b">
        <v>1</v>
      </c>
      <c r="B172" t="s">
        <v>50</v>
      </c>
      <c r="C172" t="s">
        <v>829</v>
      </c>
      <c r="D172" t="s">
        <v>945</v>
      </c>
    </row>
    <row r="173" spans="1:4" x14ac:dyDescent="0.25">
      <c r="A173" t="b">
        <v>1</v>
      </c>
      <c r="B173" t="s">
        <v>50</v>
      </c>
      <c r="C173" t="s">
        <v>831</v>
      </c>
      <c r="D173" t="s">
        <v>945</v>
      </c>
    </row>
    <row r="174" spans="1:4" x14ac:dyDescent="0.25">
      <c r="A174" t="b">
        <v>1</v>
      </c>
      <c r="B174" t="s">
        <v>50</v>
      </c>
      <c r="C174" t="s">
        <v>832</v>
      </c>
      <c r="D174" t="s">
        <v>945</v>
      </c>
    </row>
    <row r="175" spans="1:4" x14ac:dyDescent="0.25">
      <c r="A175" t="b">
        <v>1</v>
      </c>
      <c r="B175" t="s">
        <v>50</v>
      </c>
      <c r="C175" t="s">
        <v>792</v>
      </c>
      <c r="D175" t="s">
        <v>945</v>
      </c>
    </row>
    <row r="176" spans="1:4" x14ac:dyDescent="0.25">
      <c r="A176" t="b">
        <v>1</v>
      </c>
      <c r="B176" t="s">
        <v>50</v>
      </c>
      <c r="C176" t="s">
        <v>861</v>
      </c>
      <c r="D176" t="s">
        <v>945</v>
      </c>
    </row>
    <row r="177" spans="1:4" x14ac:dyDescent="0.25">
      <c r="A177" t="b">
        <v>1</v>
      </c>
      <c r="B177" t="s">
        <v>50</v>
      </c>
      <c r="C177" t="s">
        <v>863</v>
      </c>
      <c r="D177" t="s">
        <v>945</v>
      </c>
    </row>
    <row r="178" spans="1:4" x14ac:dyDescent="0.25">
      <c r="A178" t="b">
        <v>1</v>
      </c>
      <c r="B178" t="s">
        <v>50</v>
      </c>
      <c r="C178" t="s">
        <v>23</v>
      </c>
      <c r="D178" t="s">
        <v>945</v>
      </c>
    </row>
    <row r="179" spans="1:4" x14ac:dyDescent="0.25">
      <c r="A179" t="b">
        <v>1</v>
      </c>
      <c r="B179" t="s">
        <v>50</v>
      </c>
      <c r="C179" t="s">
        <v>843</v>
      </c>
      <c r="D179" t="s">
        <v>945</v>
      </c>
    </row>
    <row r="180" spans="1:4" x14ac:dyDescent="0.25">
      <c r="A180" t="b">
        <v>1</v>
      </c>
      <c r="B180" t="s">
        <v>50</v>
      </c>
      <c r="C180" t="s">
        <v>844</v>
      </c>
      <c r="D180" t="s">
        <v>945</v>
      </c>
    </row>
    <row r="181" spans="1:4" x14ac:dyDescent="0.25">
      <c r="A181" t="b">
        <v>1</v>
      </c>
      <c r="B181" t="s">
        <v>50</v>
      </c>
      <c r="C181" t="s">
        <v>307</v>
      </c>
      <c r="D181" t="s">
        <v>945</v>
      </c>
    </row>
    <row r="182" spans="1:4" x14ac:dyDescent="0.25">
      <c r="A182" t="b">
        <v>1</v>
      </c>
      <c r="B182" t="s">
        <v>50</v>
      </c>
      <c r="C182" t="s">
        <v>834</v>
      </c>
      <c r="D182" t="s">
        <v>945</v>
      </c>
    </row>
    <row r="183" spans="1:4" x14ac:dyDescent="0.25">
      <c r="A183" t="b">
        <v>1</v>
      </c>
      <c r="B183" t="s">
        <v>50</v>
      </c>
      <c r="C183" t="s">
        <v>835</v>
      </c>
      <c r="D183" t="s">
        <v>945</v>
      </c>
    </row>
    <row r="184" spans="1:4" x14ac:dyDescent="0.25">
      <c r="A184" t="b">
        <v>1</v>
      </c>
      <c r="B184" t="s">
        <v>50</v>
      </c>
      <c r="C184" t="s">
        <v>845</v>
      </c>
      <c r="D184" t="s">
        <v>945</v>
      </c>
    </row>
    <row r="185" spans="1:4" x14ac:dyDescent="0.25">
      <c r="A185" t="b">
        <v>1</v>
      </c>
      <c r="B185" t="s">
        <v>50</v>
      </c>
      <c r="C185" t="s">
        <v>870</v>
      </c>
      <c r="D185" t="s">
        <v>945</v>
      </c>
    </row>
    <row r="186" spans="1:4" x14ac:dyDescent="0.25">
      <c r="A186" t="b">
        <v>1</v>
      </c>
      <c r="B186" t="s">
        <v>50</v>
      </c>
      <c r="C186" t="s">
        <v>836</v>
      </c>
      <c r="D186" t="s">
        <v>945</v>
      </c>
    </row>
    <row r="187" spans="1:4" x14ac:dyDescent="0.25">
      <c r="A187" t="b">
        <v>1</v>
      </c>
      <c r="B187" t="s">
        <v>50</v>
      </c>
      <c r="C187" t="s">
        <v>846</v>
      </c>
      <c r="D187" t="s">
        <v>945</v>
      </c>
    </row>
    <row r="188" spans="1:4" x14ac:dyDescent="0.25">
      <c r="A188" t="b">
        <v>1</v>
      </c>
      <c r="B188" t="s">
        <v>50</v>
      </c>
      <c r="C188" t="s">
        <v>311</v>
      </c>
      <c r="D188" t="s">
        <v>945</v>
      </c>
    </row>
    <row r="189" spans="1:4" x14ac:dyDescent="0.25">
      <c r="A189" t="b">
        <v>1</v>
      </c>
      <c r="B189" t="s">
        <v>50</v>
      </c>
      <c r="C189" t="s">
        <v>947</v>
      </c>
      <c r="D189" t="s">
        <v>945</v>
      </c>
    </row>
    <row r="190" spans="1:4" x14ac:dyDescent="0.25">
      <c r="A190" t="b">
        <v>1</v>
      </c>
      <c r="B190" t="s">
        <v>50</v>
      </c>
      <c r="C190" t="s">
        <v>795</v>
      </c>
      <c r="D190" t="s">
        <v>945</v>
      </c>
    </row>
    <row r="191" spans="1:4" x14ac:dyDescent="0.25">
      <c r="A191" t="b">
        <v>1</v>
      </c>
      <c r="B191" t="s">
        <v>50</v>
      </c>
      <c r="C191" t="s">
        <v>837</v>
      </c>
      <c r="D191" t="s">
        <v>945</v>
      </c>
    </row>
    <row r="192" spans="1:4" x14ac:dyDescent="0.25">
      <c r="A192" t="b">
        <v>1</v>
      </c>
      <c r="B192" t="s">
        <v>51</v>
      </c>
      <c r="C192" t="s">
        <v>810</v>
      </c>
      <c r="D192" t="s">
        <v>945</v>
      </c>
    </row>
    <row r="193" spans="1:4" x14ac:dyDescent="0.25">
      <c r="A193" t="b">
        <v>1</v>
      </c>
      <c r="B193" t="s">
        <v>51</v>
      </c>
      <c r="C193" t="s">
        <v>839</v>
      </c>
      <c r="D193" t="s">
        <v>945</v>
      </c>
    </row>
    <row r="194" spans="1:4" x14ac:dyDescent="0.25">
      <c r="A194" t="b">
        <v>1</v>
      </c>
      <c r="B194" t="s">
        <v>51</v>
      </c>
      <c r="C194" t="s">
        <v>813</v>
      </c>
      <c r="D194" t="s">
        <v>945</v>
      </c>
    </row>
    <row r="195" spans="1:4" x14ac:dyDescent="0.25">
      <c r="A195" t="b">
        <v>1</v>
      </c>
      <c r="B195" t="s">
        <v>51</v>
      </c>
      <c r="C195" t="s">
        <v>814</v>
      </c>
      <c r="D195" t="s">
        <v>945</v>
      </c>
    </row>
    <row r="196" spans="1:4" x14ac:dyDescent="0.25">
      <c r="A196" t="b">
        <v>1</v>
      </c>
      <c r="B196" t="s">
        <v>51</v>
      </c>
      <c r="C196" t="s">
        <v>815</v>
      </c>
      <c r="D196" t="s">
        <v>945</v>
      </c>
    </row>
    <row r="197" spans="1:4" x14ac:dyDescent="0.25">
      <c r="A197" t="b">
        <v>1</v>
      </c>
      <c r="B197" t="s">
        <v>51</v>
      </c>
      <c r="C197" t="s">
        <v>816</v>
      </c>
      <c r="D197" t="s">
        <v>945</v>
      </c>
    </row>
    <row r="198" spans="1:4" x14ac:dyDescent="0.25">
      <c r="A198" t="b">
        <v>1</v>
      </c>
      <c r="B198" t="s">
        <v>51</v>
      </c>
      <c r="C198" t="s">
        <v>949</v>
      </c>
      <c r="D198" t="s">
        <v>945</v>
      </c>
    </row>
    <row r="199" spans="1:4" x14ac:dyDescent="0.25">
      <c r="A199" t="b">
        <v>1</v>
      </c>
      <c r="B199" t="s">
        <v>51</v>
      </c>
      <c r="C199" t="s">
        <v>950</v>
      </c>
      <c r="D199" t="s">
        <v>945</v>
      </c>
    </row>
    <row r="200" spans="1:4" x14ac:dyDescent="0.25">
      <c r="A200" t="b">
        <v>1</v>
      </c>
      <c r="B200" t="s">
        <v>51</v>
      </c>
      <c r="C200" t="s">
        <v>820</v>
      </c>
      <c r="D200" t="s">
        <v>945</v>
      </c>
    </row>
    <row r="201" spans="1:4" x14ac:dyDescent="0.25">
      <c r="A201" t="b">
        <v>1</v>
      </c>
      <c r="B201" t="s">
        <v>51</v>
      </c>
      <c r="C201" t="s">
        <v>840</v>
      </c>
      <c r="D201" t="s">
        <v>945</v>
      </c>
    </row>
    <row r="202" spans="1:4" x14ac:dyDescent="0.25">
      <c r="A202" t="b">
        <v>1</v>
      </c>
      <c r="B202" t="s">
        <v>51</v>
      </c>
      <c r="C202" t="s">
        <v>825</v>
      </c>
      <c r="D202" t="s">
        <v>945</v>
      </c>
    </row>
    <row r="203" spans="1:4" x14ac:dyDescent="0.25">
      <c r="A203" t="b">
        <v>1</v>
      </c>
      <c r="B203" t="s">
        <v>51</v>
      </c>
      <c r="C203" t="s">
        <v>826</v>
      </c>
      <c r="D203" t="s">
        <v>945</v>
      </c>
    </row>
    <row r="204" spans="1:4" x14ac:dyDescent="0.25">
      <c r="A204" t="b">
        <v>1</v>
      </c>
      <c r="B204" t="s">
        <v>51</v>
      </c>
      <c r="C204" t="s">
        <v>827</v>
      </c>
      <c r="D204" t="s">
        <v>945</v>
      </c>
    </row>
    <row r="205" spans="1:4" x14ac:dyDescent="0.25">
      <c r="A205" t="b">
        <v>1</v>
      </c>
      <c r="B205" t="s">
        <v>51</v>
      </c>
      <c r="C205" t="s">
        <v>828</v>
      </c>
      <c r="D205" t="s">
        <v>945</v>
      </c>
    </row>
    <row r="206" spans="1:4" x14ac:dyDescent="0.25">
      <c r="A206" t="b">
        <v>1</v>
      </c>
      <c r="B206" t="s">
        <v>51</v>
      </c>
      <c r="C206" t="s">
        <v>829</v>
      </c>
      <c r="D206" t="s">
        <v>945</v>
      </c>
    </row>
    <row r="207" spans="1:4" x14ac:dyDescent="0.25">
      <c r="A207" t="b">
        <v>1</v>
      </c>
      <c r="B207" t="s">
        <v>51</v>
      </c>
      <c r="C207" t="s">
        <v>831</v>
      </c>
      <c r="D207" t="s">
        <v>945</v>
      </c>
    </row>
    <row r="208" spans="1:4" x14ac:dyDescent="0.25">
      <c r="A208" t="b">
        <v>1</v>
      </c>
      <c r="B208" t="s">
        <v>51</v>
      </c>
      <c r="C208" t="s">
        <v>832</v>
      </c>
      <c r="D208" t="s">
        <v>945</v>
      </c>
    </row>
    <row r="209" spans="1:4" x14ac:dyDescent="0.25">
      <c r="A209" t="b">
        <v>1</v>
      </c>
      <c r="B209" t="s">
        <v>51</v>
      </c>
      <c r="C209" t="s">
        <v>792</v>
      </c>
      <c r="D209" t="s">
        <v>945</v>
      </c>
    </row>
    <row r="210" spans="1:4" x14ac:dyDescent="0.25">
      <c r="A210" t="b">
        <v>1</v>
      </c>
      <c r="B210" t="s">
        <v>51</v>
      </c>
      <c r="C210" t="s">
        <v>833</v>
      </c>
      <c r="D210" t="s">
        <v>945</v>
      </c>
    </row>
    <row r="211" spans="1:4" x14ac:dyDescent="0.25">
      <c r="A211" t="b">
        <v>1</v>
      </c>
      <c r="B211" t="s">
        <v>51</v>
      </c>
      <c r="C211" t="s">
        <v>307</v>
      </c>
      <c r="D211" t="s">
        <v>945</v>
      </c>
    </row>
    <row r="212" spans="1:4" x14ac:dyDescent="0.25">
      <c r="A212" t="b">
        <v>1</v>
      </c>
      <c r="B212" t="s">
        <v>51</v>
      </c>
      <c r="C212" t="s">
        <v>834</v>
      </c>
      <c r="D212" t="s">
        <v>945</v>
      </c>
    </row>
    <row r="213" spans="1:4" x14ac:dyDescent="0.25">
      <c r="A213" t="b">
        <v>1</v>
      </c>
      <c r="B213" t="s">
        <v>51</v>
      </c>
      <c r="C213" t="s">
        <v>835</v>
      </c>
      <c r="D213" t="s">
        <v>945</v>
      </c>
    </row>
    <row r="214" spans="1:4" x14ac:dyDescent="0.25">
      <c r="A214" t="b">
        <v>1</v>
      </c>
      <c r="B214" t="s">
        <v>51</v>
      </c>
      <c r="C214" t="s">
        <v>845</v>
      </c>
      <c r="D214" t="s">
        <v>945</v>
      </c>
    </row>
    <row r="215" spans="1:4" x14ac:dyDescent="0.25">
      <c r="A215" t="b">
        <v>1</v>
      </c>
      <c r="B215" t="s">
        <v>51</v>
      </c>
      <c r="C215" t="s">
        <v>870</v>
      </c>
      <c r="D215" t="s">
        <v>945</v>
      </c>
    </row>
    <row r="216" spans="1:4" x14ac:dyDescent="0.25">
      <c r="A216" t="b">
        <v>1</v>
      </c>
      <c r="B216" t="s">
        <v>51</v>
      </c>
      <c r="C216" t="s">
        <v>795</v>
      </c>
      <c r="D216" t="s">
        <v>945</v>
      </c>
    </row>
    <row r="217" spans="1:4" x14ac:dyDescent="0.25">
      <c r="A217" t="b">
        <v>1</v>
      </c>
      <c r="B217" t="s">
        <v>51</v>
      </c>
      <c r="C217" t="s">
        <v>837</v>
      </c>
      <c r="D217" t="s">
        <v>945</v>
      </c>
    </row>
    <row r="218" spans="1:4" x14ac:dyDescent="0.25">
      <c r="A218" t="b">
        <v>1</v>
      </c>
      <c r="B218" t="s">
        <v>790</v>
      </c>
      <c r="C218" t="s">
        <v>792</v>
      </c>
      <c r="D218" t="s">
        <v>945</v>
      </c>
    </row>
    <row r="219" spans="1:4" x14ac:dyDescent="0.25">
      <c r="A219" t="b">
        <v>1</v>
      </c>
      <c r="B219" t="s">
        <v>790</v>
      </c>
      <c r="C219" t="s">
        <v>791</v>
      </c>
      <c r="D219" t="s">
        <v>945</v>
      </c>
    </row>
    <row r="220" spans="1:4" x14ac:dyDescent="0.25">
      <c r="A220" t="b">
        <v>1</v>
      </c>
      <c r="B220" t="s">
        <v>793</v>
      </c>
      <c r="C220" t="s">
        <v>792</v>
      </c>
      <c r="D220" t="s">
        <v>945</v>
      </c>
    </row>
    <row r="221" spans="1:4" x14ac:dyDescent="0.25">
      <c r="A221" t="b">
        <v>1</v>
      </c>
      <c r="B221" t="s">
        <v>793</v>
      </c>
      <c r="C221" t="s">
        <v>791</v>
      </c>
      <c r="D221" t="s">
        <v>945</v>
      </c>
    </row>
    <row r="222" spans="1:4" x14ac:dyDescent="0.25">
      <c r="A222" t="b">
        <v>1</v>
      </c>
      <c r="B222" t="s">
        <v>951</v>
      </c>
      <c r="C222" t="s">
        <v>792</v>
      </c>
      <c r="D222" t="s">
        <v>945</v>
      </c>
    </row>
    <row r="223" spans="1:4" x14ac:dyDescent="0.25">
      <c r="A223" t="b">
        <v>1</v>
      </c>
      <c r="B223" t="s">
        <v>951</v>
      </c>
      <c r="C223" t="s">
        <v>947</v>
      </c>
      <c r="D223" t="s">
        <v>945</v>
      </c>
    </row>
    <row r="224" spans="1:4" x14ac:dyDescent="0.25">
      <c r="A224" t="b">
        <v>1</v>
      </c>
      <c r="B224" t="s">
        <v>951</v>
      </c>
      <c r="C224" t="s">
        <v>952</v>
      </c>
      <c r="D224" t="s">
        <v>945</v>
      </c>
    </row>
    <row r="225" spans="1:4" x14ac:dyDescent="0.25">
      <c r="A225" t="b">
        <v>1</v>
      </c>
      <c r="B225" t="s">
        <v>951</v>
      </c>
      <c r="C225" t="s">
        <v>948</v>
      </c>
      <c r="D225" t="s">
        <v>945</v>
      </c>
    </row>
    <row r="226" spans="1:4" x14ac:dyDescent="0.25">
      <c r="A226" t="b">
        <v>1</v>
      </c>
      <c r="B226" t="s">
        <v>951</v>
      </c>
      <c r="C226" t="s">
        <v>795</v>
      </c>
      <c r="D226" t="s">
        <v>945</v>
      </c>
    </row>
    <row r="227" spans="1:4" x14ac:dyDescent="0.25">
      <c r="A227" t="b">
        <v>1</v>
      </c>
      <c r="B227" t="s">
        <v>953</v>
      </c>
      <c r="C227" t="s">
        <v>810</v>
      </c>
      <c r="D227" t="s">
        <v>945</v>
      </c>
    </row>
    <row r="228" spans="1:4" x14ac:dyDescent="0.25">
      <c r="A228" t="b">
        <v>1</v>
      </c>
      <c r="B228" t="s">
        <v>953</v>
      </c>
      <c r="C228" t="s">
        <v>811</v>
      </c>
      <c r="D228" t="s">
        <v>945</v>
      </c>
    </row>
    <row r="229" spans="1:4" x14ac:dyDescent="0.25">
      <c r="A229" t="b">
        <v>1</v>
      </c>
      <c r="B229" t="s">
        <v>953</v>
      </c>
      <c r="C229" t="s">
        <v>812</v>
      </c>
      <c r="D229" t="s">
        <v>945</v>
      </c>
    </row>
    <row r="230" spans="1:4" x14ac:dyDescent="0.25">
      <c r="A230" t="b">
        <v>1</v>
      </c>
      <c r="B230" t="s">
        <v>953</v>
      </c>
      <c r="C230" t="s">
        <v>839</v>
      </c>
      <c r="D230" t="s">
        <v>945</v>
      </c>
    </row>
    <row r="231" spans="1:4" x14ac:dyDescent="0.25">
      <c r="A231" t="b">
        <v>1</v>
      </c>
      <c r="B231" t="s">
        <v>953</v>
      </c>
      <c r="C231" t="s">
        <v>954</v>
      </c>
      <c r="D231" t="s">
        <v>945</v>
      </c>
    </row>
    <row r="232" spans="1:4" x14ac:dyDescent="0.25">
      <c r="A232" t="b">
        <v>1</v>
      </c>
      <c r="B232" t="s">
        <v>953</v>
      </c>
      <c r="C232" t="s">
        <v>813</v>
      </c>
      <c r="D232" t="s">
        <v>945</v>
      </c>
    </row>
    <row r="233" spans="1:4" x14ac:dyDescent="0.25">
      <c r="A233" t="b">
        <v>1</v>
      </c>
      <c r="B233" t="s">
        <v>953</v>
      </c>
      <c r="C233" t="s">
        <v>955</v>
      </c>
      <c r="D233" t="s">
        <v>945</v>
      </c>
    </row>
    <row r="234" spans="1:4" x14ac:dyDescent="0.25">
      <c r="A234" t="b">
        <v>1</v>
      </c>
      <c r="B234" t="s">
        <v>953</v>
      </c>
      <c r="C234" t="s">
        <v>814</v>
      </c>
      <c r="D234" t="s">
        <v>945</v>
      </c>
    </row>
    <row r="235" spans="1:4" x14ac:dyDescent="0.25">
      <c r="A235" t="b">
        <v>1</v>
      </c>
      <c r="B235" t="s">
        <v>953</v>
      </c>
      <c r="C235" t="s">
        <v>815</v>
      </c>
      <c r="D235" t="s">
        <v>945</v>
      </c>
    </row>
    <row r="236" spans="1:4" x14ac:dyDescent="0.25">
      <c r="A236" t="b">
        <v>1</v>
      </c>
      <c r="B236" t="s">
        <v>953</v>
      </c>
      <c r="C236" t="s">
        <v>816</v>
      </c>
      <c r="D236" t="s">
        <v>945</v>
      </c>
    </row>
    <row r="237" spans="1:4" x14ac:dyDescent="0.25">
      <c r="A237" t="b">
        <v>1</v>
      </c>
      <c r="B237" t="s">
        <v>953</v>
      </c>
      <c r="C237" t="s">
        <v>817</v>
      </c>
      <c r="D237" t="s">
        <v>945</v>
      </c>
    </row>
    <row r="238" spans="1:4" x14ac:dyDescent="0.25">
      <c r="A238" t="b">
        <v>1</v>
      </c>
      <c r="B238" t="s">
        <v>953</v>
      </c>
      <c r="C238" t="s">
        <v>818</v>
      </c>
      <c r="D238" t="s">
        <v>945</v>
      </c>
    </row>
    <row r="239" spans="1:4" x14ac:dyDescent="0.25">
      <c r="A239" t="b">
        <v>1</v>
      </c>
      <c r="B239" t="s">
        <v>953</v>
      </c>
      <c r="C239" t="s">
        <v>819</v>
      </c>
      <c r="D239" t="s">
        <v>945</v>
      </c>
    </row>
    <row r="240" spans="1:4" x14ac:dyDescent="0.25">
      <c r="A240" t="b">
        <v>1</v>
      </c>
      <c r="B240" t="s">
        <v>953</v>
      </c>
      <c r="C240" t="s">
        <v>821</v>
      </c>
      <c r="D240" t="s">
        <v>945</v>
      </c>
    </row>
    <row r="241" spans="1:4" x14ac:dyDescent="0.25">
      <c r="A241" t="b">
        <v>1</v>
      </c>
      <c r="B241" t="s">
        <v>953</v>
      </c>
      <c r="C241" t="s">
        <v>855</v>
      </c>
      <c r="D241" t="s">
        <v>945</v>
      </c>
    </row>
    <row r="242" spans="1:4" x14ac:dyDescent="0.25">
      <c r="A242" t="b">
        <v>1</v>
      </c>
      <c r="B242" t="s">
        <v>953</v>
      </c>
      <c r="C242" t="s">
        <v>840</v>
      </c>
      <c r="D242" t="s">
        <v>945</v>
      </c>
    </row>
    <row r="243" spans="1:4" x14ac:dyDescent="0.25">
      <c r="A243" t="b">
        <v>1</v>
      </c>
      <c r="B243" t="s">
        <v>953</v>
      </c>
      <c r="C243" t="s">
        <v>856</v>
      </c>
      <c r="D243" t="s">
        <v>945</v>
      </c>
    </row>
    <row r="244" spans="1:4" x14ac:dyDescent="0.25">
      <c r="A244" t="b">
        <v>1</v>
      </c>
      <c r="B244" t="s">
        <v>953</v>
      </c>
      <c r="C244" t="s">
        <v>824</v>
      </c>
      <c r="D244" t="s">
        <v>945</v>
      </c>
    </row>
    <row r="245" spans="1:4" x14ac:dyDescent="0.25">
      <c r="A245" t="b">
        <v>1</v>
      </c>
      <c r="B245" t="s">
        <v>953</v>
      </c>
      <c r="C245" t="s">
        <v>825</v>
      </c>
      <c r="D245" t="s">
        <v>945</v>
      </c>
    </row>
    <row r="246" spans="1:4" x14ac:dyDescent="0.25">
      <c r="A246" t="b">
        <v>1</v>
      </c>
      <c r="B246" t="s">
        <v>953</v>
      </c>
      <c r="C246" t="s">
        <v>826</v>
      </c>
      <c r="D246" t="s">
        <v>945</v>
      </c>
    </row>
    <row r="247" spans="1:4" x14ac:dyDescent="0.25">
      <c r="A247" t="b">
        <v>1</v>
      </c>
      <c r="B247" t="s">
        <v>953</v>
      </c>
      <c r="C247" t="s">
        <v>827</v>
      </c>
      <c r="D247" t="s">
        <v>945</v>
      </c>
    </row>
    <row r="248" spans="1:4" x14ac:dyDescent="0.25">
      <c r="A248" t="b">
        <v>1</v>
      </c>
      <c r="B248" t="s">
        <v>953</v>
      </c>
      <c r="C248" t="s">
        <v>828</v>
      </c>
      <c r="D248" t="s">
        <v>945</v>
      </c>
    </row>
    <row r="249" spans="1:4" x14ac:dyDescent="0.25">
      <c r="A249" t="b">
        <v>1</v>
      </c>
      <c r="B249" t="s">
        <v>953</v>
      </c>
      <c r="C249" t="s">
        <v>829</v>
      </c>
      <c r="D249" t="s">
        <v>945</v>
      </c>
    </row>
    <row r="250" spans="1:4" x14ac:dyDescent="0.25">
      <c r="A250" t="b">
        <v>1</v>
      </c>
      <c r="B250" t="s">
        <v>953</v>
      </c>
      <c r="C250" t="s">
        <v>859</v>
      </c>
      <c r="D250" t="s">
        <v>945</v>
      </c>
    </row>
    <row r="251" spans="1:4" x14ac:dyDescent="0.25">
      <c r="A251" t="b">
        <v>1</v>
      </c>
      <c r="B251" t="s">
        <v>953</v>
      </c>
      <c r="C251" t="s">
        <v>830</v>
      </c>
      <c r="D251" t="s">
        <v>945</v>
      </c>
    </row>
    <row r="252" spans="1:4" x14ac:dyDescent="0.25">
      <c r="A252" t="b">
        <v>1</v>
      </c>
      <c r="B252" t="s">
        <v>953</v>
      </c>
      <c r="C252" t="s">
        <v>841</v>
      </c>
      <c r="D252" t="s">
        <v>945</v>
      </c>
    </row>
    <row r="253" spans="1:4" x14ac:dyDescent="0.25">
      <c r="A253" t="b">
        <v>1</v>
      </c>
      <c r="B253" t="s">
        <v>953</v>
      </c>
      <c r="C253" t="s">
        <v>842</v>
      </c>
      <c r="D253" t="s">
        <v>945</v>
      </c>
    </row>
    <row r="254" spans="1:4" x14ac:dyDescent="0.25">
      <c r="A254" t="b">
        <v>1</v>
      </c>
      <c r="B254" t="s">
        <v>953</v>
      </c>
      <c r="C254" t="s">
        <v>860</v>
      </c>
      <c r="D254" t="s">
        <v>945</v>
      </c>
    </row>
    <row r="255" spans="1:4" x14ac:dyDescent="0.25">
      <c r="A255" t="b">
        <v>1</v>
      </c>
      <c r="B255" t="s">
        <v>953</v>
      </c>
      <c r="C255" t="s">
        <v>831</v>
      </c>
      <c r="D255" t="s">
        <v>945</v>
      </c>
    </row>
    <row r="256" spans="1:4" x14ac:dyDescent="0.25">
      <c r="A256" t="b">
        <v>1</v>
      </c>
      <c r="B256" t="s">
        <v>953</v>
      </c>
      <c r="C256" t="s">
        <v>832</v>
      </c>
      <c r="D256" t="s">
        <v>945</v>
      </c>
    </row>
    <row r="257" spans="1:4" x14ac:dyDescent="0.25">
      <c r="A257" t="b">
        <v>1</v>
      </c>
      <c r="B257" t="s">
        <v>953</v>
      </c>
      <c r="C257" t="s">
        <v>956</v>
      </c>
      <c r="D257" t="s">
        <v>945</v>
      </c>
    </row>
    <row r="258" spans="1:4" x14ac:dyDescent="0.25">
      <c r="A258" t="b">
        <v>1</v>
      </c>
      <c r="B258" t="s">
        <v>953</v>
      </c>
      <c r="C258" t="s">
        <v>792</v>
      </c>
      <c r="D258" t="s">
        <v>945</v>
      </c>
    </row>
    <row r="259" spans="1:4" x14ac:dyDescent="0.25">
      <c r="A259" t="b">
        <v>1</v>
      </c>
      <c r="B259" t="s">
        <v>953</v>
      </c>
      <c r="C259" t="s">
        <v>23</v>
      </c>
      <c r="D259" t="s">
        <v>945</v>
      </c>
    </row>
    <row r="260" spans="1:4" x14ac:dyDescent="0.25">
      <c r="A260" t="b">
        <v>1</v>
      </c>
      <c r="B260" t="s">
        <v>953</v>
      </c>
      <c r="C260" t="s">
        <v>843</v>
      </c>
      <c r="D260" t="s">
        <v>945</v>
      </c>
    </row>
    <row r="261" spans="1:4" x14ac:dyDescent="0.25">
      <c r="A261" t="b">
        <v>1</v>
      </c>
      <c r="B261" t="s">
        <v>953</v>
      </c>
      <c r="C261" t="s">
        <v>957</v>
      </c>
      <c r="D261" t="s">
        <v>945</v>
      </c>
    </row>
    <row r="262" spans="1:4" x14ac:dyDescent="0.25">
      <c r="A262" t="b">
        <v>1</v>
      </c>
      <c r="B262" t="s">
        <v>953</v>
      </c>
      <c r="C262" t="s">
        <v>844</v>
      </c>
      <c r="D262" t="s">
        <v>945</v>
      </c>
    </row>
    <row r="263" spans="1:4" x14ac:dyDescent="0.25">
      <c r="A263" t="b">
        <v>1</v>
      </c>
      <c r="B263" t="s">
        <v>953</v>
      </c>
      <c r="C263" t="s">
        <v>307</v>
      </c>
      <c r="D263" t="s">
        <v>945</v>
      </c>
    </row>
    <row r="264" spans="1:4" x14ac:dyDescent="0.25">
      <c r="A264" t="b">
        <v>1</v>
      </c>
      <c r="B264" t="s">
        <v>953</v>
      </c>
      <c r="C264" t="s">
        <v>834</v>
      </c>
      <c r="D264" t="s">
        <v>945</v>
      </c>
    </row>
    <row r="265" spans="1:4" x14ac:dyDescent="0.25">
      <c r="A265" t="b">
        <v>1</v>
      </c>
      <c r="B265" t="s">
        <v>953</v>
      </c>
      <c r="C265" t="s">
        <v>835</v>
      </c>
      <c r="D265" t="s">
        <v>945</v>
      </c>
    </row>
    <row r="266" spans="1:4" x14ac:dyDescent="0.25">
      <c r="A266" t="b">
        <v>1</v>
      </c>
      <c r="B266" t="s">
        <v>953</v>
      </c>
      <c r="C266" t="s">
        <v>845</v>
      </c>
      <c r="D266" t="s">
        <v>945</v>
      </c>
    </row>
    <row r="267" spans="1:4" x14ac:dyDescent="0.25">
      <c r="A267" t="b">
        <v>1</v>
      </c>
      <c r="B267" t="s">
        <v>953</v>
      </c>
      <c r="C267" t="s">
        <v>870</v>
      </c>
      <c r="D267" t="s">
        <v>945</v>
      </c>
    </row>
    <row r="268" spans="1:4" x14ac:dyDescent="0.25">
      <c r="A268" t="b">
        <v>1</v>
      </c>
      <c r="B268" t="s">
        <v>953</v>
      </c>
      <c r="C268" t="s">
        <v>871</v>
      </c>
      <c r="D268" t="s">
        <v>945</v>
      </c>
    </row>
    <row r="269" spans="1:4" x14ac:dyDescent="0.25">
      <c r="A269" t="b">
        <v>1</v>
      </c>
      <c r="B269" t="s">
        <v>953</v>
      </c>
      <c r="C269" t="s">
        <v>836</v>
      </c>
      <c r="D269" t="s">
        <v>945</v>
      </c>
    </row>
    <row r="270" spans="1:4" x14ac:dyDescent="0.25">
      <c r="A270" t="b">
        <v>1</v>
      </c>
      <c r="B270" t="s">
        <v>953</v>
      </c>
      <c r="C270" t="s">
        <v>873</v>
      </c>
      <c r="D270" t="s">
        <v>945</v>
      </c>
    </row>
    <row r="271" spans="1:4" x14ac:dyDescent="0.25">
      <c r="A271" t="b">
        <v>1</v>
      </c>
      <c r="B271" t="s">
        <v>953</v>
      </c>
      <c r="C271" t="s">
        <v>846</v>
      </c>
      <c r="D271" t="s">
        <v>945</v>
      </c>
    </row>
    <row r="272" spans="1:4" x14ac:dyDescent="0.25">
      <c r="A272" t="b">
        <v>1</v>
      </c>
      <c r="B272" t="s">
        <v>953</v>
      </c>
      <c r="C272" t="s">
        <v>311</v>
      </c>
      <c r="D272" t="s">
        <v>945</v>
      </c>
    </row>
    <row r="273" spans="1:4" x14ac:dyDescent="0.25">
      <c r="A273" t="b">
        <v>1</v>
      </c>
      <c r="B273" t="s">
        <v>953</v>
      </c>
      <c r="C273" t="s">
        <v>948</v>
      </c>
      <c r="D273" t="s">
        <v>945</v>
      </c>
    </row>
    <row r="274" spans="1:4" x14ac:dyDescent="0.25">
      <c r="A274" t="b">
        <v>1</v>
      </c>
      <c r="B274" t="s">
        <v>953</v>
      </c>
      <c r="C274" t="s">
        <v>795</v>
      </c>
      <c r="D274" t="s">
        <v>945</v>
      </c>
    </row>
    <row r="275" spans="1:4" x14ac:dyDescent="0.25">
      <c r="A275" t="b">
        <v>1</v>
      </c>
      <c r="B275" t="s">
        <v>953</v>
      </c>
      <c r="C275" t="s">
        <v>837</v>
      </c>
      <c r="D275" t="s">
        <v>945</v>
      </c>
    </row>
    <row r="276" spans="1:4" x14ac:dyDescent="0.25">
      <c r="A276" t="b">
        <v>1</v>
      </c>
      <c r="B276" t="s">
        <v>253</v>
      </c>
      <c r="C276" t="s">
        <v>821</v>
      </c>
      <c r="D276" t="s">
        <v>945</v>
      </c>
    </row>
    <row r="277" spans="1:4" x14ac:dyDescent="0.25">
      <c r="A277" t="b">
        <v>1</v>
      </c>
      <c r="B277" t="s">
        <v>253</v>
      </c>
      <c r="C277" t="s">
        <v>855</v>
      </c>
      <c r="D277" t="s">
        <v>945</v>
      </c>
    </row>
    <row r="278" spans="1:4" x14ac:dyDescent="0.25">
      <c r="A278" t="b">
        <v>1</v>
      </c>
      <c r="B278" t="s">
        <v>253</v>
      </c>
      <c r="C278" t="s">
        <v>824</v>
      </c>
      <c r="D278" t="s">
        <v>945</v>
      </c>
    </row>
    <row r="279" spans="1:4" x14ac:dyDescent="0.25">
      <c r="A279" t="b">
        <v>1</v>
      </c>
      <c r="B279" t="s">
        <v>253</v>
      </c>
      <c r="C279" t="s">
        <v>826</v>
      </c>
      <c r="D279" t="s">
        <v>945</v>
      </c>
    </row>
    <row r="280" spans="1:4" x14ac:dyDescent="0.25">
      <c r="A280" t="b">
        <v>1</v>
      </c>
      <c r="B280" t="s">
        <v>253</v>
      </c>
      <c r="C280" t="s">
        <v>873</v>
      </c>
      <c r="D280" t="s">
        <v>945</v>
      </c>
    </row>
    <row r="281" spans="1:4" x14ac:dyDescent="0.25">
      <c r="A281" t="b">
        <v>1</v>
      </c>
      <c r="B281" t="s">
        <v>253</v>
      </c>
      <c r="C281" t="s">
        <v>952</v>
      </c>
      <c r="D281" t="s">
        <v>945</v>
      </c>
    </row>
    <row r="282" spans="1:4" x14ac:dyDescent="0.25">
      <c r="A282" t="b">
        <v>1</v>
      </c>
      <c r="B282" t="s">
        <v>253</v>
      </c>
      <c r="C282" t="s">
        <v>948</v>
      </c>
      <c r="D282" t="s">
        <v>945</v>
      </c>
    </row>
    <row r="283" spans="1:4" x14ac:dyDescent="0.25">
      <c r="A283" t="b">
        <v>1</v>
      </c>
      <c r="B283" t="s">
        <v>253</v>
      </c>
      <c r="C283" t="s">
        <v>795</v>
      </c>
      <c r="D283" t="s">
        <v>945</v>
      </c>
    </row>
    <row r="284" spans="1:4" x14ac:dyDescent="0.25">
      <c r="A284" t="b">
        <v>1</v>
      </c>
      <c r="B284" t="s">
        <v>19</v>
      </c>
      <c r="C284" t="s">
        <v>810</v>
      </c>
      <c r="D284" t="s">
        <v>945</v>
      </c>
    </row>
    <row r="285" spans="1:4" x14ac:dyDescent="0.25">
      <c r="A285" t="b">
        <v>1</v>
      </c>
      <c r="B285" t="s">
        <v>19</v>
      </c>
      <c r="C285" t="s">
        <v>813</v>
      </c>
      <c r="D285" t="s">
        <v>945</v>
      </c>
    </row>
    <row r="286" spans="1:4" x14ac:dyDescent="0.25">
      <c r="A286" t="b">
        <v>1</v>
      </c>
      <c r="B286" t="s">
        <v>19</v>
      </c>
      <c r="C286" t="s">
        <v>818</v>
      </c>
      <c r="D286" t="s">
        <v>945</v>
      </c>
    </row>
    <row r="287" spans="1:4" x14ac:dyDescent="0.25">
      <c r="A287" t="b">
        <v>1</v>
      </c>
      <c r="B287" t="s">
        <v>19</v>
      </c>
      <c r="C287" t="s">
        <v>821</v>
      </c>
      <c r="D287" t="s">
        <v>945</v>
      </c>
    </row>
    <row r="288" spans="1:4" x14ac:dyDescent="0.25">
      <c r="A288" t="b">
        <v>1</v>
      </c>
      <c r="B288" t="s">
        <v>19</v>
      </c>
      <c r="C288" t="s">
        <v>826</v>
      </c>
      <c r="D288" t="s">
        <v>945</v>
      </c>
    </row>
    <row r="289" spans="1:4" x14ac:dyDescent="0.25">
      <c r="A289" t="b">
        <v>1</v>
      </c>
      <c r="B289" t="s">
        <v>19</v>
      </c>
      <c r="C289" t="s">
        <v>827</v>
      </c>
      <c r="D289" t="s">
        <v>945</v>
      </c>
    </row>
    <row r="290" spans="1:4" x14ac:dyDescent="0.25">
      <c r="A290" t="b">
        <v>1</v>
      </c>
      <c r="B290" t="s">
        <v>19</v>
      </c>
      <c r="C290" t="s">
        <v>828</v>
      </c>
      <c r="D290" t="s">
        <v>945</v>
      </c>
    </row>
    <row r="291" spans="1:4" x14ac:dyDescent="0.25">
      <c r="A291" t="b">
        <v>1</v>
      </c>
      <c r="B291" t="s">
        <v>19</v>
      </c>
      <c r="C291" t="s">
        <v>836</v>
      </c>
      <c r="D291" t="s">
        <v>945</v>
      </c>
    </row>
    <row r="292" spans="1:4" x14ac:dyDescent="0.25">
      <c r="A292" t="b">
        <v>1</v>
      </c>
      <c r="B292" t="s">
        <v>19</v>
      </c>
      <c r="C292" t="s">
        <v>952</v>
      </c>
      <c r="D292" t="s">
        <v>945</v>
      </c>
    </row>
    <row r="293" spans="1:4" x14ac:dyDescent="0.25">
      <c r="A293" t="b">
        <v>1</v>
      </c>
      <c r="B293" t="s">
        <v>19</v>
      </c>
      <c r="C293" t="s">
        <v>948</v>
      </c>
      <c r="D293" t="s">
        <v>945</v>
      </c>
    </row>
    <row r="294" spans="1:4" x14ac:dyDescent="0.25">
      <c r="A294" t="b">
        <v>1</v>
      </c>
      <c r="B294" t="s">
        <v>19</v>
      </c>
      <c r="C294" t="s">
        <v>795</v>
      </c>
      <c r="D294" t="s">
        <v>945</v>
      </c>
    </row>
    <row r="295" spans="1:4" x14ac:dyDescent="0.25">
      <c r="A295" t="b">
        <v>1</v>
      </c>
      <c r="B295" t="s">
        <v>255</v>
      </c>
      <c r="C295" t="s">
        <v>821</v>
      </c>
      <c r="D295" t="s">
        <v>945</v>
      </c>
    </row>
    <row r="296" spans="1:4" x14ac:dyDescent="0.25">
      <c r="A296" t="b">
        <v>1</v>
      </c>
      <c r="B296" t="s">
        <v>255</v>
      </c>
      <c r="C296" t="s">
        <v>825</v>
      </c>
      <c r="D296" t="s">
        <v>945</v>
      </c>
    </row>
    <row r="297" spans="1:4" x14ac:dyDescent="0.25">
      <c r="A297" t="b">
        <v>1</v>
      </c>
      <c r="B297" t="s">
        <v>255</v>
      </c>
      <c r="C297" t="s">
        <v>826</v>
      </c>
      <c r="D297" t="s">
        <v>945</v>
      </c>
    </row>
    <row r="298" spans="1:4" x14ac:dyDescent="0.25">
      <c r="A298" t="b">
        <v>1</v>
      </c>
      <c r="B298" t="s">
        <v>255</v>
      </c>
      <c r="C298" t="s">
        <v>827</v>
      </c>
      <c r="D298" t="s">
        <v>945</v>
      </c>
    </row>
    <row r="299" spans="1:4" x14ac:dyDescent="0.25">
      <c r="A299" t="b">
        <v>1</v>
      </c>
      <c r="B299" t="s">
        <v>255</v>
      </c>
      <c r="C299" t="s">
        <v>828</v>
      </c>
      <c r="D299" t="s">
        <v>945</v>
      </c>
    </row>
    <row r="300" spans="1:4" x14ac:dyDescent="0.25">
      <c r="A300" t="b">
        <v>1</v>
      </c>
      <c r="B300" t="s">
        <v>255</v>
      </c>
      <c r="C300" t="s">
        <v>791</v>
      </c>
      <c r="D300" t="s">
        <v>945</v>
      </c>
    </row>
    <row r="301" spans="1:4" x14ac:dyDescent="0.25">
      <c r="A301" t="b">
        <v>1</v>
      </c>
      <c r="B301" t="s">
        <v>255</v>
      </c>
      <c r="C301" t="s">
        <v>871</v>
      </c>
      <c r="D301" t="s">
        <v>945</v>
      </c>
    </row>
    <row r="302" spans="1:4" x14ac:dyDescent="0.25">
      <c r="A302" t="b">
        <v>1</v>
      </c>
      <c r="B302" t="s">
        <v>255</v>
      </c>
      <c r="C302" t="s">
        <v>836</v>
      </c>
      <c r="D302" t="s">
        <v>945</v>
      </c>
    </row>
    <row r="303" spans="1:4" x14ac:dyDescent="0.25">
      <c r="A303" t="b">
        <v>1</v>
      </c>
      <c r="B303" t="s">
        <v>255</v>
      </c>
      <c r="C303" t="s">
        <v>947</v>
      </c>
      <c r="D303" t="s">
        <v>945</v>
      </c>
    </row>
    <row r="304" spans="1:4" x14ac:dyDescent="0.25">
      <c r="A304" t="b">
        <v>1</v>
      </c>
      <c r="B304" t="s">
        <v>255</v>
      </c>
      <c r="C304" t="s">
        <v>952</v>
      </c>
      <c r="D304" t="s">
        <v>945</v>
      </c>
    </row>
    <row r="305" spans="1:4" x14ac:dyDescent="0.25">
      <c r="A305" t="b">
        <v>1</v>
      </c>
      <c r="B305" t="s">
        <v>255</v>
      </c>
      <c r="C305" t="s">
        <v>948</v>
      </c>
      <c r="D305" t="s">
        <v>945</v>
      </c>
    </row>
    <row r="306" spans="1:4" x14ac:dyDescent="0.25">
      <c r="A306" t="b">
        <v>1</v>
      </c>
      <c r="B306" t="s">
        <v>255</v>
      </c>
      <c r="C306" t="s">
        <v>795</v>
      </c>
      <c r="D306" t="s">
        <v>945</v>
      </c>
    </row>
    <row r="307" spans="1:4" x14ac:dyDescent="0.25">
      <c r="A307" t="b">
        <v>1</v>
      </c>
      <c r="B307" t="s">
        <v>958</v>
      </c>
      <c r="C307" t="s">
        <v>821</v>
      </c>
      <c r="D307" t="s">
        <v>945</v>
      </c>
    </row>
    <row r="308" spans="1:4" x14ac:dyDescent="0.25">
      <c r="A308" t="b">
        <v>1</v>
      </c>
      <c r="B308" t="s">
        <v>958</v>
      </c>
      <c r="C308" t="s">
        <v>826</v>
      </c>
      <c r="D308" t="s">
        <v>945</v>
      </c>
    </row>
    <row r="309" spans="1:4" x14ac:dyDescent="0.25">
      <c r="A309" t="b">
        <v>1</v>
      </c>
      <c r="B309" t="s">
        <v>958</v>
      </c>
      <c r="C309" t="s">
        <v>827</v>
      </c>
      <c r="D309" t="s">
        <v>945</v>
      </c>
    </row>
    <row r="310" spans="1:4" x14ac:dyDescent="0.25">
      <c r="A310" t="b">
        <v>1</v>
      </c>
      <c r="B310" t="s">
        <v>958</v>
      </c>
      <c r="C310" t="s">
        <v>828</v>
      </c>
      <c r="D310" t="s">
        <v>945</v>
      </c>
    </row>
    <row r="311" spans="1:4" x14ac:dyDescent="0.25">
      <c r="A311" t="b">
        <v>1</v>
      </c>
      <c r="B311" t="s">
        <v>958</v>
      </c>
      <c r="C311" t="s">
        <v>792</v>
      </c>
      <c r="D311" t="s">
        <v>945</v>
      </c>
    </row>
    <row r="312" spans="1:4" x14ac:dyDescent="0.25">
      <c r="A312" t="b">
        <v>1</v>
      </c>
      <c r="B312" t="s">
        <v>958</v>
      </c>
      <c r="C312" t="s">
        <v>795</v>
      </c>
      <c r="D312" t="s">
        <v>945</v>
      </c>
    </row>
    <row r="313" spans="1:4" x14ac:dyDescent="0.25">
      <c r="A313" t="b">
        <v>1</v>
      </c>
      <c r="B313" t="s">
        <v>959</v>
      </c>
      <c r="C313" t="s">
        <v>821</v>
      </c>
      <c r="D313" t="s">
        <v>945</v>
      </c>
    </row>
    <row r="314" spans="1:4" x14ac:dyDescent="0.25">
      <c r="A314" t="b">
        <v>1</v>
      </c>
      <c r="B314" t="s">
        <v>959</v>
      </c>
      <c r="C314" t="s">
        <v>855</v>
      </c>
      <c r="D314" t="s">
        <v>945</v>
      </c>
    </row>
    <row r="315" spans="1:4" x14ac:dyDescent="0.25">
      <c r="A315" t="b">
        <v>1</v>
      </c>
      <c r="B315" t="s">
        <v>959</v>
      </c>
      <c r="C315" t="s">
        <v>824</v>
      </c>
      <c r="D315" t="s">
        <v>945</v>
      </c>
    </row>
    <row r="316" spans="1:4" x14ac:dyDescent="0.25">
      <c r="A316" t="b">
        <v>1</v>
      </c>
      <c r="B316" t="s">
        <v>959</v>
      </c>
      <c r="C316" t="s">
        <v>825</v>
      </c>
      <c r="D316" t="s">
        <v>945</v>
      </c>
    </row>
    <row r="317" spans="1:4" x14ac:dyDescent="0.25">
      <c r="A317" t="b">
        <v>1</v>
      </c>
      <c r="B317" t="s">
        <v>959</v>
      </c>
      <c r="C317" t="s">
        <v>826</v>
      </c>
      <c r="D317" t="s">
        <v>945</v>
      </c>
    </row>
    <row r="318" spans="1:4" x14ac:dyDescent="0.25">
      <c r="A318" t="b">
        <v>1</v>
      </c>
      <c r="B318" t="s">
        <v>959</v>
      </c>
      <c r="C318" t="s">
        <v>827</v>
      </c>
      <c r="D318" t="s">
        <v>945</v>
      </c>
    </row>
    <row r="319" spans="1:4" x14ac:dyDescent="0.25">
      <c r="A319" t="b">
        <v>1</v>
      </c>
      <c r="B319" t="s">
        <v>959</v>
      </c>
      <c r="C319" t="s">
        <v>828</v>
      </c>
      <c r="D319" t="s">
        <v>945</v>
      </c>
    </row>
    <row r="320" spans="1:4" x14ac:dyDescent="0.25">
      <c r="A320" t="b">
        <v>1</v>
      </c>
      <c r="B320" t="s">
        <v>959</v>
      </c>
      <c r="C320" t="s">
        <v>832</v>
      </c>
      <c r="D320" t="s">
        <v>945</v>
      </c>
    </row>
    <row r="321" spans="1:4" x14ac:dyDescent="0.25">
      <c r="A321" t="b">
        <v>1</v>
      </c>
      <c r="B321" t="s">
        <v>959</v>
      </c>
      <c r="C321" t="s">
        <v>792</v>
      </c>
      <c r="D321" t="s">
        <v>945</v>
      </c>
    </row>
    <row r="322" spans="1:4" x14ac:dyDescent="0.25">
      <c r="A322" t="b">
        <v>1</v>
      </c>
      <c r="B322" t="s">
        <v>959</v>
      </c>
      <c r="C322" t="s">
        <v>795</v>
      </c>
      <c r="D322" t="s">
        <v>945</v>
      </c>
    </row>
    <row r="323" spans="1:4" x14ac:dyDescent="0.25">
      <c r="A323" t="b">
        <v>1</v>
      </c>
      <c r="B323" t="s">
        <v>960</v>
      </c>
      <c r="C323" t="s">
        <v>23</v>
      </c>
      <c r="D323" t="s">
        <v>945</v>
      </c>
    </row>
    <row r="324" spans="1:4" x14ac:dyDescent="0.25">
      <c r="A324" t="b">
        <v>1</v>
      </c>
      <c r="B324" t="s">
        <v>961</v>
      </c>
      <c r="C324" t="s">
        <v>810</v>
      </c>
      <c r="D324" t="s">
        <v>945</v>
      </c>
    </row>
    <row r="325" spans="1:4" x14ac:dyDescent="0.25">
      <c r="A325" t="b">
        <v>1</v>
      </c>
      <c r="B325" t="s">
        <v>961</v>
      </c>
      <c r="C325" t="s">
        <v>811</v>
      </c>
      <c r="D325" t="s">
        <v>945</v>
      </c>
    </row>
    <row r="326" spans="1:4" x14ac:dyDescent="0.25">
      <c r="A326" t="b">
        <v>1</v>
      </c>
      <c r="B326" t="s">
        <v>961</v>
      </c>
      <c r="C326" t="s">
        <v>812</v>
      </c>
      <c r="D326" t="s">
        <v>945</v>
      </c>
    </row>
    <row r="327" spans="1:4" x14ac:dyDescent="0.25">
      <c r="A327" t="b">
        <v>1</v>
      </c>
      <c r="B327" t="s">
        <v>961</v>
      </c>
      <c r="C327" t="s">
        <v>839</v>
      </c>
      <c r="D327" t="s">
        <v>945</v>
      </c>
    </row>
    <row r="328" spans="1:4" x14ac:dyDescent="0.25">
      <c r="A328" t="b">
        <v>1</v>
      </c>
      <c r="B328" t="s">
        <v>961</v>
      </c>
      <c r="C328" t="s">
        <v>813</v>
      </c>
      <c r="D328" t="s">
        <v>945</v>
      </c>
    </row>
    <row r="329" spans="1:4" x14ac:dyDescent="0.25">
      <c r="A329" t="b">
        <v>1</v>
      </c>
      <c r="B329" t="s">
        <v>961</v>
      </c>
      <c r="C329" t="s">
        <v>814</v>
      </c>
      <c r="D329" t="s">
        <v>945</v>
      </c>
    </row>
    <row r="330" spans="1:4" x14ac:dyDescent="0.25">
      <c r="A330" t="b">
        <v>1</v>
      </c>
      <c r="B330" t="s">
        <v>961</v>
      </c>
      <c r="C330" t="s">
        <v>815</v>
      </c>
      <c r="D330" t="s">
        <v>945</v>
      </c>
    </row>
    <row r="331" spans="1:4" x14ac:dyDescent="0.25">
      <c r="A331" t="b">
        <v>1</v>
      </c>
      <c r="B331" t="s">
        <v>961</v>
      </c>
      <c r="C331" t="s">
        <v>816</v>
      </c>
      <c r="D331" t="s">
        <v>945</v>
      </c>
    </row>
    <row r="332" spans="1:4" x14ac:dyDescent="0.25">
      <c r="A332" t="b">
        <v>1</v>
      </c>
      <c r="B332" t="s">
        <v>961</v>
      </c>
      <c r="C332" t="s">
        <v>817</v>
      </c>
      <c r="D332" t="s">
        <v>945</v>
      </c>
    </row>
    <row r="333" spans="1:4" x14ac:dyDescent="0.25">
      <c r="A333" t="b">
        <v>1</v>
      </c>
      <c r="B333" t="s">
        <v>961</v>
      </c>
      <c r="C333" t="s">
        <v>818</v>
      </c>
      <c r="D333" t="s">
        <v>945</v>
      </c>
    </row>
    <row r="334" spans="1:4" x14ac:dyDescent="0.25">
      <c r="A334" t="b">
        <v>1</v>
      </c>
      <c r="B334" t="s">
        <v>961</v>
      </c>
      <c r="C334" t="s">
        <v>819</v>
      </c>
      <c r="D334" t="s">
        <v>945</v>
      </c>
    </row>
    <row r="335" spans="1:4" x14ac:dyDescent="0.25">
      <c r="A335" t="b">
        <v>1</v>
      </c>
      <c r="B335" t="s">
        <v>961</v>
      </c>
      <c r="C335" t="s">
        <v>949</v>
      </c>
      <c r="D335" t="s">
        <v>945</v>
      </c>
    </row>
    <row r="336" spans="1:4" x14ac:dyDescent="0.25">
      <c r="A336" t="b">
        <v>1</v>
      </c>
      <c r="B336" t="s">
        <v>961</v>
      </c>
      <c r="C336" t="s">
        <v>950</v>
      </c>
      <c r="D336" t="s">
        <v>945</v>
      </c>
    </row>
    <row r="337" spans="1:4" x14ac:dyDescent="0.25">
      <c r="A337" t="b">
        <v>1</v>
      </c>
      <c r="B337" t="s">
        <v>961</v>
      </c>
      <c r="C337" t="s">
        <v>821</v>
      </c>
      <c r="D337" t="s">
        <v>945</v>
      </c>
    </row>
    <row r="338" spans="1:4" x14ac:dyDescent="0.25">
      <c r="A338" t="b">
        <v>1</v>
      </c>
      <c r="B338" t="s">
        <v>961</v>
      </c>
      <c r="C338" t="s">
        <v>855</v>
      </c>
      <c r="D338" t="s">
        <v>945</v>
      </c>
    </row>
    <row r="339" spans="1:4" x14ac:dyDescent="0.25">
      <c r="A339" t="b">
        <v>1</v>
      </c>
      <c r="B339" t="s">
        <v>961</v>
      </c>
      <c r="C339" t="s">
        <v>824</v>
      </c>
      <c r="D339" t="s">
        <v>945</v>
      </c>
    </row>
    <row r="340" spans="1:4" x14ac:dyDescent="0.25">
      <c r="A340" t="b">
        <v>1</v>
      </c>
      <c r="B340" t="s">
        <v>961</v>
      </c>
      <c r="C340" t="s">
        <v>825</v>
      </c>
      <c r="D340" t="s">
        <v>945</v>
      </c>
    </row>
    <row r="341" spans="1:4" x14ac:dyDescent="0.25">
      <c r="A341" t="b">
        <v>1</v>
      </c>
      <c r="B341" t="s">
        <v>961</v>
      </c>
      <c r="C341" t="s">
        <v>826</v>
      </c>
      <c r="D341" t="s">
        <v>945</v>
      </c>
    </row>
    <row r="342" spans="1:4" x14ac:dyDescent="0.25">
      <c r="A342" t="b">
        <v>1</v>
      </c>
      <c r="B342" t="s">
        <v>961</v>
      </c>
      <c r="C342" t="s">
        <v>827</v>
      </c>
      <c r="D342" t="s">
        <v>945</v>
      </c>
    </row>
    <row r="343" spans="1:4" x14ac:dyDescent="0.25">
      <c r="A343" t="b">
        <v>1</v>
      </c>
      <c r="B343" t="s">
        <v>961</v>
      </c>
      <c r="C343" t="s">
        <v>828</v>
      </c>
      <c r="D343" t="s">
        <v>945</v>
      </c>
    </row>
    <row r="344" spans="1:4" x14ac:dyDescent="0.25">
      <c r="A344" t="b">
        <v>1</v>
      </c>
      <c r="B344" t="s">
        <v>961</v>
      </c>
      <c r="C344" t="s">
        <v>792</v>
      </c>
      <c r="D344" t="s">
        <v>945</v>
      </c>
    </row>
    <row r="345" spans="1:4" x14ac:dyDescent="0.25">
      <c r="A345" t="b">
        <v>1</v>
      </c>
      <c r="B345" t="s">
        <v>961</v>
      </c>
      <c r="C345" t="s">
        <v>833</v>
      </c>
      <c r="D345" t="s">
        <v>945</v>
      </c>
    </row>
    <row r="346" spans="1:4" x14ac:dyDescent="0.25">
      <c r="A346" t="b">
        <v>1</v>
      </c>
      <c r="B346" t="s">
        <v>961</v>
      </c>
      <c r="C346" t="s">
        <v>863</v>
      </c>
      <c r="D346" t="s">
        <v>945</v>
      </c>
    </row>
    <row r="347" spans="1:4" x14ac:dyDescent="0.25">
      <c r="A347" t="b">
        <v>1</v>
      </c>
      <c r="B347" t="s">
        <v>961</v>
      </c>
      <c r="C347" t="s">
        <v>865</v>
      </c>
      <c r="D347" t="s">
        <v>945</v>
      </c>
    </row>
    <row r="348" spans="1:4" x14ac:dyDescent="0.25">
      <c r="A348" t="b">
        <v>1</v>
      </c>
      <c r="B348" t="s">
        <v>961</v>
      </c>
      <c r="C348" t="s">
        <v>23</v>
      </c>
      <c r="D348" t="s">
        <v>945</v>
      </c>
    </row>
    <row r="349" spans="1:4" x14ac:dyDescent="0.25">
      <c r="A349" t="b">
        <v>1</v>
      </c>
      <c r="B349" t="s">
        <v>961</v>
      </c>
      <c r="C349" t="s">
        <v>843</v>
      </c>
      <c r="D349" t="s">
        <v>945</v>
      </c>
    </row>
    <row r="350" spans="1:4" x14ac:dyDescent="0.25">
      <c r="A350" t="b">
        <v>1</v>
      </c>
      <c r="B350" t="s">
        <v>961</v>
      </c>
      <c r="C350" t="s">
        <v>957</v>
      </c>
      <c r="D350" t="s">
        <v>945</v>
      </c>
    </row>
    <row r="351" spans="1:4" x14ac:dyDescent="0.25">
      <c r="A351" t="b">
        <v>1</v>
      </c>
      <c r="B351" t="s">
        <v>961</v>
      </c>
      <c r="C351" t="s">
        <v>307</v>
      </c>
      <c r="D351" t="s">
        <v>945</v>
      </c>
    </row>
    <row r="352" spans="1:4" x14ac:dyDescent="0.25">
      <c r="A352" t="b">
        <v>1</v>
      </c>
      <c r="B352" t="s">
        <v>961</v>
      </c>
      <c r="C352" t="s">
        <v>834</v>
      </c>
      <c r="D352" t="s">
        <v>945</v>
      </c>
    </row>
    <row r="353" spans="1:4" x14ac:dyDescent="0.25">
      <c r="A353" t="b">
        <v>1</v>
      </c>
      <c r="B353" t="s">
        <v>961</v>
      </c>
      <c r="C353" t="s">
        <v>835</v>
      </c>
      <c r="D353" t="s">
        <v>945</v>
      </c>
    </row>
    <row r="354" spans="1:4" x14ac:dyDescent="0.25">
      <c r="A354" t="b">
        <v>1</v>
      </c>
      <c r="B354" t="s">
        <v>961</v>
      </c>
      <c r="C354" t="s">
        <v>845</v>
      </c>
      <c r="D354" t="s">
        <v>945</v>
      </c>
    </row>
    <row r="355" spans="1:4" x14ac:dyDescent="0.25">
      <c r="A355" t="b">
        <v>1</v>
      </c>
      <c r="B355" t="s">
        <v>961</v>
      </c>
      <c r="C355" t="s">
        <v>870</v>
      </c>
      <c r="D355" t="s">
        <v>945</v>
      </c>
    </row>
    <row r="356" spans="1:4" x14ac:dyDescent="0.25">
      <c r="A356" t="b">
        <v>1</v>
      </c>
      <c r="B356" t="s">
        <v>961</v>
      </c>
      <c r="C356" t="s">
        <v>871</v>
      </c>
      <c r="D356" t="s">
        <v>945</v>
      </c>
    </row>
    <row r="357" spans="1:4" x14ac:dyDescent="0.25">
      <c r="A357" t="b">
        <v>1</v>
      </c>
      <c r="B357" t="s">
        <v>961</v>
      </c>
      <c r="C357" t="s">
        <v>836</v>
      </c>
      <c r="D357" t="s">
        <v>945</v>
      </c>
    </row>
    <row r="358" spans="1:4" x14ac:dyDescent="0.25">
      <c r="A358" t="b">
        <v>1</v>
      </c>
      <c r="B358" t="s">
        <v>961</v>
      </c>
      <c r="C358" t="s">
        <v>948</v>
      </c>
      <c r="D358" t="s">
        <v>945</v>
      </c>
    </row>
    <row r="359" spans="1:4" x14ac:dyDescent="0.25">
      <c r="A359" t="b">
        <v>1</v>
      </c>
      <c r="B359" t="s">
        <v>961</v>
      </c>
      <c r="C359" t="s">
        <v>795</v>
      </c>
      <c r="D359" t="s">
        <v>945</v>
      </c>
    </row>
    <row r="360" spans="1:4" x14ac:dyDescent="0.25">
      <c r="A360" t="b">
        <v>1</v>
      </c>
      <c r="B360" t="s">
        <v>961</v>
      </c>
      <c r="C360" t="s">
        <v>837</v>
      </c>
      <c r="D360" t="s">
        <v>945</v>
      </c>
    </row>
    <row r="361" spans="1:4" x14ac:dyDescent="0.25">
      <c r="A361" t="b">
        <v>1</v>
      </c>
      <c r="B361" t="s">
        <v>962</v>
      </c>
      <c r="C361" t="s">
        <v>810</v>
      </c>
      <c r="D361" t="s">
        <v>945</v>
      </c>
    </row>
    <row r="362" spans="1:4" x14ac:dyDescent="0.25">
      <c r="A362" t="b">
        <v>1</v>
      </c>
      <c r="B362" t="s">
        <v>962</v>
      </c>
      <c r="C362" t="s">
        <v>811</v>
      </c>
      <c r="D362" t="s">
        <v>945</v>
      </c>
    </row>
    <row r="363" spans="1:4" x14ac:dyDescent="0.25">
      <c r="A363" t="b">
        <v>1</v>
      </c>
      <c r="B363" t="s">
        <v>962</v>
      </c>
      <c r="C363" t="s">
        <v>839</v>
      </c>
      <c r="D363" t="s">
        <v>945</v>
      </c>
    </row>
    <row r="364" spans="1:4" x14ac:dyDescent="0.25">
      <c r="A364" t="b">
        <v>1</v>
      </c>
      <c r="B364" t="s">
        <v>962</v>
      </c>
      <c r="C364" t="s">
        <v>813</v>
      </c>
      <c r="D364" t="s">
        <v>945</v>
      </c>
    </row>
    <row r="365" spans="1:4" x14ac:dyDescent="0.25">
      <c r="A365" t="b">
        <v>1</v>
      </c>
      <c r="B365" t="s">
        <v>962</v>
      </c>
      <c r="C365" t="s">
        <v>817</v>
      </c>
      <c r="D365" t="s">
        <v>945</v>
      </c>
    </row>
    <row r="366" spans="1:4" x14ac:dyDescent="0.25">
      <c r="A366" t="b">
        <v>1</v>
      </c>
      <c r="B366" t="s">
        <v>962</v>
      </c>
      <c r="C366" t="s">
        <v>820</v>
      </c>
      <c r="D366" t="s">
        <v>945</v>
      </c>
    </row>
    <row r="367" spans="1:4" x14ac:dyDescent="0.25">
      <c r="A367" t="b">
        <v>1</v>
      </c>
      <c r="B367" t="s">
        <v>962</v>
      </c>
      <c r="C367" t="s">
        <v>821</v>
      </c>
      <c r="D367" t="s">
        <v>945</v>
      </c>
    </row>
    <row r="368" spans="1:4" x14ac:dyDescent="0.25">
      <c r="A368" t="b">
        <v>1</v>
      </c>
      <c r="B368" t="s">
        <v>962</v>
      </c>
      <c r="C368" t="s">
        <v>855</v>
      </c>
      <c r="D368" t="s">
        <v>945</v>
      </c>
    </row>
    <row r="369" spans="1:4" x14ac:dyDescent="0.25">
      <c r="A369" t="b">
        <v>1</v>
      </c>
      <c r="B369" t="s">
        <v>962</v>
      </c>
      <c r="C369" t="s">
        <v>825</v>
      </c>
      <c r="D369" t="s">
        <v>945</v>
      </c>
    </row>
    <row r="370" spans="1:4" x14ac:dyDescent="0.25">
      <c r="A370" t="b">
        <v>1</v>
      </c>
      <c r="B370" t="s">
        <v>962</v>
      </c>
      <c r="C370" t="s">
        <v>826</v>
      </c>
      <c r="D370" t="s">
        <v>945</v>
      </c>
    </row>
    <row r="371" spans="1:4" x14ac:dyDescent="0.25">
      <c r="A371" t="b">
        <v>1</v>
      </c>
      <c r="B371" t="s">
        <v>962</v>
      </c>
      <c r="C371" t="s">
        <v>827</v>
      </c>
      <c r="D371" t="s">
        <v>945</v>
      </c>
    </row>
    <row r="372" spans="1:4" x14ac:dyDescent="0.25">
      <c r="A372" t="b">
        <v>1</v>
      </c>
      <c r="B372" t="s">
        <v>962</v>
      </c>
      <c r="C372" t="s">
        <v>828</v>
      </c>
      <c r="D372" t="s">
        <v>945</v>
      </c>
    </row>
    <row r="373" spans="1:4" x14ac:dyDescent="0.25">
      <c r="A373" t="b">
        <v>1</v>
      </c>
      <c r="B373" t="s">
        <v>962</v>
      </c>
      <c r="C373" t="s">
        <v>841</v>
      </c>
      <c r="D373" t="s">
        <v>945</v>
      </c>
    </row>
    <row r="374" spans="1:4" x14ac:dyDescent="0.25">
      <c r="A374" t="b">
        <v>1</v>
      </c>
      <c r="B374" t="s">
        <v>962</v>
      </c>
      <c r="C374" t="s">
        <v>792</v>
      </c>
      <c r="D374" t="s">
        <v>945</v>
      </c>
    </row>
    <row r="375" spans="1:4" x14ac:dyDescent="0.25">
      <c r="A375" t="b">
        <v>1</v>
      </c>
      <c r="B375" t="s">
        <v>962</v>
      </c>
      <c r="C375" t="s">
        <v>863</v>
      </c>
      <c r="D375" t="s">
        <v>945</v>
      </c>
    </row>
    <row r="376" spans="1:4" x14ac:dyDescent="0.25">
      <c r="A376" t="b">
        <v>1</v>
      </c>
      <c r="B376" t="s">
        <v>962</v>
      </c>
      <c r="C376" t="s">
        <v>23</v>
      </c>
      <c r="D376" t="s">
        <v>945</v>
      </c>
    </row>
    <row r="377" spans="1:4" x14ac:dyDescent="0.25">
      <c r="A377" t="b">
        <v>1</v>
      </c>
      <c r="B377" t="s">
        <v>962</v>
      </c>
      <c r="C377" t="s">
        <v>957</v>
      </c>
      <c r="D377" t="s">
        <v>945</v>
      </c>
    </row>
    <row r="378" spans="1:4" x14ac:dyDescent="0.25">
      <c r="A378" t="b">
        <v>1</v>
      </c>
      <c r="B378" t="s">
        <v>962</v>
      </c>
      <c r="C378" t="s">
        <v>307</v>
      </c>
      <c r="D378" t="s">
        <v>945</v>
      </c>
    </row>
    <row r="379" spans="1:4" x14ac:dyDescent="0.25">
      <c r="A379" t="b">
        <v>1</v>
      </c>
      <c r="B379" t="s">
        <v>962</v>
      </c>
      <c r="C379" t="s">
        <v>834</v>
      </c>
      <c r="D379" t="s">
        <v>945</v>
      </c>
    </row>
    <row r="380" spans="1:4" x14ac:dyDescent="0.25">
      <c r="A380" t="b">
        <v>1</v>
      </c>
      <c r="B380" t="s">
        <v>962</v>
      </c>
      <c r="C380" t="s">
        <v>835</v>
      </c>
      <c r="D380" t="s">
        <v>945</v>
      </c>
    </row>
    <row r="381" spans="1:4" x14ac:dyDescent="0.25">
      <c r="A381" t="b">
        <v>1</v>
      </c>
      <c r="B381" t="s">
        <v>962</v>
      </c>
      <c r="C381" t="s">
        <v>845</v>
      </c>
      <c r="D381" t="s">
        <v>945</v>
      </c>
    </row>
    <row r="382" spans="1:4" x14ac:dyDescent="0.25">
      <c r="A382" t="b">
        <v>1</v>
      </c>
      <c r="B382" t="s">
        <v>962</v>
      </c>
      <c r="C382" t="s">
        <v>870</v>
      </c>
      <c r="D382" t="s">
        <v>945</v>
      </c>
    </row>
    <row r="383" spans="1:4" x14ac:dyDescent="0.25">
      <c r="A383" t="b">
        <v>1</v>
      </c>
      <c r="B383" t="s">
        <v>962</v>
      </c>
      <c r="C383" t="s">
        <v>871</v>
      </c>
      <c r="D383" t="s">
        <v>945</v>
      </c>
    </row>
    <row r="384" spans="1:4" x14ac:dyDescent="0.25">
      <c r="A384" t="b">
        <v>1</v>
      </c>
      <c r="B384" t="s">
        <v>962</v>
      </c>
      <c r="C384" t="s">
        <v>836</v>
      </c>
      <c r="D384" t="s">
        <v>945</v>
      </c>
    </row>
    <row r="385" spans="1:4" x14ac:dyDescent="0.25">
      <c r="A385" t="b">
        <v>1</v>
      </c>
      <c r="B385" t="s">
        <v>962</v>
      </c>
      <c r="C385" t="s">
        <v>795</v>
      </c>
      <c r="D385" t="s">
        <v>945</v>
      </c>
    </row>
    <row r="386" spans="1:4" x14ac:dyDescent="0.25">
      <c r="A386" t="b">
        <v>1</v>
      </c>
      <c r="B386" t="s">
        <v>962</v>
      </c>
      <c r="C386" t="s">
        <v>837</v>
      </c>
      <c r="D386" t="s">
        <v>945</v>
      </c>
    </row>
    <row r="387" spans="1:4" x14ac:dyDescent="0.25">
      <c r="A387" t="b">
        <v>1</v>
      </c>
      <c r="B387" t="s">
        <v>963</v>
      </c>
      <c r="C387" t="s">
        <v>810</v>
      </c>
      <c r="D387" t="s">
        <v>945</v>
      </c>
    </row>
    <row r="388" spans="1:4" x14ac:dyDescent="0.25">
      <c r="A388" t="b">
        <v>1</v>
      </c>
      <c r="B388" t="s">
        <v>963</v>
      </c>
      <c r="C388" t="s">
        <v>839</v>
      </c>
      <c r="D388" t="s">
        <v>945</v>
      </c>
    </row>
    <row r="389" spans="1:4" x14ac:dyDescent="0.25">
      <c r="A389" t="b">
        <v>1</v>
      </c>
      <c r="B389" t="s">
        <v>963</v>
      </c>
      <c r="C389" t="s">
        <v>821</v>
      </c>
      <c r="D389" t="s">
        <v>945</v>
      </c>
    </row>
    <row r="390" spans="1:4" x14ac:dyDescent="0.25">
      <c r="A390" t="b">
        <v>1</v>
      </c>
      <c r="B390" t="s">
        <v>963</v>
      </c>
      <c r="C390" t="s">
        <v>824</v>
      </c>
      <c r="D390" t="s">
        <v>945</v>
      </c>
    </row>
    <row r="391" spans="1:4" x14ac:dyDescent="0.25">
      <c r="A391" t="b">
        <v>1</v>
      </c>
      <c r="B391" t="s">
        <v>963</v>
      </c>
      <c r="C391" t="s">
        <v>825</v>
      </c>
      <c r="D391" t="s">
        <v>945</v>
      </c>
    </row>
    <row r="392" spans="1:4" x14ac:dyDescent="0.25">
      <c r="A392" t="b">
        <v>1</v>
      </c>
      <c r="B392" t="s">
        <v>963</v>
      </c>
      <c r="C392" t="s">
        <v>826</v>
      </c>
      <c r="D392" t="s">
        <v>945</v>
      </c>
    </row>
    <row r="393" spans="1:4" x14ac:dyDescent="0.25">
      <c r="A393" t="b">
        <v>1</v>
      </c>
      <c r="B393" t="s">
        <v>963</v>
      </c>
      <c r="C393" t="s">
        <v>827</v>
      </c>
      <c r="D393" t="s">
        <v>945</v>
      </c>
    </row>
    <row r="394" spans="1:4" x14ac:dyDescent="0.25">
      <c r="A394" t="b">
        <v>1</v>
      </c>
      <c r="B394" t="s">
        <v>963</v>
      </c>
      <c r="C394" t="s">
        <v>828</v>
      </c>
      <c r="D394" t="s">
        <v>945</v>
      </c>
    </row>
    <row r="395" spans="1:4" x14ac:dyDescent="0.25">
      <c r="A395" t="b">
        <v>1</v>
      </c>
      <c r="B395" t="s">
        <v>963</v>
      </c>
      <c r="C395" t="s">
        <v>841</v>
      </c>
      <c r="D395" t="s">
        <v>945</v>
      </c>
    </row>
    <row r="396" spans="1:4" x14ac:dyDescent="0.25">
      <c r="A396" t="b">
        <v>1</v>
      </c>
      <c r="B396" t="s">
        <v>963</v>
      </c>
      <c r="C396" t="s">
        <v>792</v>
      </c>
      <c r="D396" t="s">
        <v>945</v>
      </c>
    </row>
    <row r="397" spans="1:4" x14ac:dyDescent="0.25">
      <c r="A397" t="b">
        <v>1</v>
      </c>
      <c r="B397" t="s">
        <v>963</v>
      </c>
      <c r="C397" t="s">
        <v>863</v>
      </c>
      <c r="D397" t="s">
        <v>945</v>
      </c>
    </row>
    <row r="398" spans="1:4" x14ac:dyDescent="0.25">
      <c r="A398" t="b">
        <v>1</v>
      </c>
      <c r="B398" t="s">
        <v>963</v>
      </c>
      <c r="C398" t="s">
        <v>23</v>
      </c>
      <c r="D398" t="s">
        <v>945</v>
      </c>
    </row>
    <row r="399" spans="1:4" x14ac:dyDescent="0.25">
      <c r="A399" t="b">
        <v>1</v>
      </c>
      <c r="B399" t="s">
        <v>963</v>
      </c>
      <c r="C399" t="s">
        <v>957</v>
      </c>
      <c r="D399" t="s">
        <v>945</v>
      </c>
    </row>
    <row r="400" spans="1:4" x14ac:dyDescent="0.25">
      <c r="A400" t="b">
        <v>1</v>
      </c>
      <c r="B400" t="s">
        <v>963</v>
      </c>
      <c r="C400" t="s">
        <v>307</v>
      </c>
      <c r="D400" t="s">
        <v>945</v>
      </c>
    </row>
    <row r="401" spans="1:4" x14ac:dyDescent="0.25">
      <c r="A401" t="b">
        <v>1</v>
      </c>
      <c r="B401" t="s">
        <v>963</v>
      </c>
      <c r="C401" t="s">
        <v>871</v>
      </c>
      <c r="D401" t="s">
        <v>945</v>
      </c>
    </row>
    <row r="402" spans="1:4" x14ac:dyDescent="0.25">
      <c r="A402" t="b">
        <v>1</v>
      </c>
      <c r="B402" t="s">
        <v>963</v>
      </c>
      <c r="C402" t="s">
        <v>836</v>
      </c>
      <c r="D402" t="s">
        <v>945</v>
      </c>
    </row>
    <row r="403" spans="1:4" x14ac:dyDescent="0.25">
      <c r="A403" t="b">
        <v>1</v>
      </c>
      <c r="B403" t="s">
        <v>963</v>
      </c>
      <c r="C403" t="s">
        <v>795</v>
      </c>
      <c r="D403" t="s">
        <v>945</v>
      </c>
    </row>
    <row r="404" spans="1:4" x14ac:dyDescent="0.25">
      <c r="A404" t="b">
        <v>1</v>
      </c>
      <c r="B404" t="s">
        <v>963</v>
      </c>
      <c r="C404" t="s">
        <v>837</v>
      </c>
      <c r="D404" t="s">
        <v>945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770"/>
  <sheetViews>
    <sheetView workbookViewId="0"/>
  </sheetViews>
  <sheetFormatPr defaultRowHeight="15" x14ac:dyDescent="0.25"/>
  <sheetData>
    <row r="1" spans="1:5" x14ac:dyDescent="0.25">
      <c r="A1" t="s">
        <v>0</v>
      </c>
      <c r="B1" t="s">
        <v>8</v>
      </c>
      <c r="C1" t="s">
        <v>22</v>
      </c>
      <c r="D1" t="s">
        <v>964</v>
      </c>
      <c r="E1" t="s">
        <v>6</v>
      </c>
    </row>
    <row r="2" spans="1:5" x14ac:dyDescent="0.25">
      <c r="A2" t="b">
        <v>1</v>
      </c>
      <c r="B2" t="s">
        <v>965</v>
      </c>
      <c r="C2" t="s">
        <v>966</v>
      </c>
      <c r="D2" t="s">
        <v>7</v>
      </c>
      <c r="E2" t="s">
        <v>967</v>
      </c>
    </row>
    <row r="3" spans="1:5" x14ac:dyDescent="0.25">
      <c r="A3" t="b">
        <v>1</v>
      </c>
      <c r="B3" t="s">
        <v>965</v>
      </c>
      <c r="C3" t="s">
        <v>968</v>
      </c>
      <c r="D3" t="s">
        <v>7</v>
      </c>
      <c r="E3" t="s">
        <v>967</v>
      </c>
    </row>
    <row r="4" spans="1:5" x14ac:dyDescent="0.25">
      <c r="A4" t="b">
        <v>1</v>
      </c>
      <c r="B4" t="s">
        <v>965</v>
      </c>
      <c r="C4" t="s">
        <v>969</v>
      </c>
      <c r="D4" t="s">
        <v>7</v>
      </c>
      <c r="E4" t="s">
        <v>967</v>
      </c>
    </row>
    <row r="5" spans="1:5" x14ac:dyDescent="0.25">
      <c r="A5" t="b">
        <v>1</v>
      </c>
      <c r="B5" t="s">
        <v>965</v>
      </c>
      <c r="C5" t="s">
        <v>970</v>
      </c>
      <c r="D5" t="s">
        <v>7</v>
      </c>
      <c r="E5" t="s">
        <v>967</v>
      </c>
    </row>
    <row r="6" spans="1:5" x14ac:dyDescent="0.25">
      <c r="A6" t="b">
        <v>1</v>
      </c>
      <c r="B6" t="s">
        <v>965</v>
      </c>
      <c r="C6" t="s">
        <v>868</v>
      </c>
      <c r="D6" t="s">
        <v>7</v>
      </c>
      <c r="E6" t="s">
        <v>967</v>
      </c>
    </row>
    <row r="7" spans="1:5" x14ac:dyDescent="0.25">
      <c r="A7" t="b">
        <v>1</v>
      </c>
      <c r="B7" t="s">
        <v>965</v>
      </c>
      <c r="C7" t="s">
        <v>872</v>
      </c>
      <c r="D7" t="s">
        <v>7</v>
      </c>
      <c r="E7" t="s">
        <v>967</v>
      </c>
    </row>
    <row r="8" spans="1:5" x14ac:dyDescent="0.25">
      <c r="A8" t="b">
        <v>1</v>
      </c>
      <c r="B8" t="s">
        <v>965</v>
      </c>
      <c r="C8" t="s">
        <v>106</v>
      </c>
      <c r="D8" t="s">
        <v>7</v>
      </c>
      <c r="E8" t="s">
        <v>967</v>
      </c>
    </row>
    <row r="9" spans="1:5" x14ac:dyDescent="0.25">
      <c r="A9" t="b">
        <v>1</v>
      </c>
      <c r="B9" t="s">
        <v>965</v>
      </c>
      <c r="C9" t="s">
        <v>107</v>
      </c>
      <c r="D9" t="s">
        <v>7</v>
      </c>
      <c r="E9" t="s">
        <v>967</v>
      </c>
    </row>
    <row r="10" spans="1:5" x14ac:dyDescent="0.25">
      <c r="A10" t="b">
        <v>1</v>
      </c>
      <c r="B10" t="s">
        <v>965</v>
      </c>
      <c r="C10" t="s">
        <v>108</v>
      </c>
      <c r="D10" t="s">
        <v>7</v>
      </c>
      <c r="E10" t="s">
        <v>967</v>
      </c>
    </row>
    <row r="11" spans="1:5" x14ac:dyDescent="0.25">
      <c r="A11" t="b">
        <v>1</v>
      </c>
      <c r="B11" t="s">
        <v>971</v>
      </c>
      <c r="C11" t="s">
        <v>966</v>
      </c>
      <c r="D11" t="s">
        <v>7</v>
      </c>
      <c r="E11" t="s">
        <v>967</v>
      </c>
    </row>
    <row r="12" spans="1:5" x14ac:dyDescent="0.25">
      <c r="A12" t="b">
        <v>1</v>
      </c>
      <c r="B12" t="s">
        <v>971</v>
      </c>
      <c r="C12" t="s">
        <v>972</v>
      </c>
      <c r="D12" t="s">
        <v>7</v>
      </c>
      <c r="E12" t="s">
        <v>967</v>
      </c>
    </row>
    <row r="13" spans="1:5" x14ac:dyDescent="0.25">
      <c r="A13" t="b">
        <v>1</v>
      </c>
      <c r="B13" t="s">
        <v>971</v>
      </c>
      <c r="C13" t="s">
        <v>968</v>
      </c>
      <c r="D13" t="s">
        <v>7</v>
      </c>
      <c r="E13" t="s">
        <v>967</v>
      </c>
    </row>
    <row r="14" spans="1:5" x14ac:dyDescent="0.25">
      <c r="A14" t="b">
        <v>1</v>
      </c>
      <c r="B14" t="s">
        <v>971</v>
      </c>
      <c r="C14" t="s">
        <v>973</v>
      </c>
      <c r="D14" t="s">
        <v>7</v>
      </c>
      <c r="E14" t="s">
        <v>967</v>
      </c>
    </row>
    <row r="15" spans="1:5" x14ac:dyDescent="0.25">
      <c r="A15" t="b">
        <v>1</v>
      </c>
      <c r="B15" t="s">
        <v>971</v>
      </c>
      <c r="C15" t="s">
        <v>969</v>
      </c>
      <c r="D15" t="s">
        <v>7</v>
      </c>
      <c r="E15" t="s">
        <v>967</v>
      </c>
    </row>
    <row r="16" spans="1:5" x14ac:dyDescent="0.25">
      <c r="A16" t="b">
        <v>1</v>
      </c>
      <c r="B16" t="s">
        <v>971</v>
      </c>
      <c r="C16" t="s">
        <v>868</v>
      </c>
      <c r="D16" t="s">
        <v>7</v>
      </c>
      <c r="E16" t="s">
        <v>967</v>
      </c>
    </row>
    <row r="17" spans="1:5" x14ac:dyDescent="0.25">
      <c r="A17" t="b">
        <v>1</v>
      </c>
      <c r="B17" t="s">
        <v>971</v>
      </c>
      <c r="C17" t="s">
        <v>872</v>
      </c>
      <c r="D17" t="s">
        <v>7</v>
      </c>
      <c r="E17" t="s">
        <v>967</v>
      </c>
    </row>
    <row r="18" spans="1:5" x14ac:dyDescent="0.25">
      <c r="A18" t="b">
        <v>1</v>
      </c>
      <c r="B18" t="s">
        <v>971</v>
      </c>
      <c r="C18" t="s">
        <v>106</v>
      </c>
      <c r="D18" t="s">
        <v>7</v>
      </c>
      <c r="E18" t="s">
        <v>967</v>
      </c>
    </row>
    <row r="19" spans="1:5" x14ac:dyDescent="0.25">
      <c r="A19" t="b">
        <v>1</v>
      </c>
      <c r="B19" t="s">
        <v>971</v>
      </c>
      <c r="C19" t="s">
        <v>107</v>
      </c>
      <c r="D19" t="s">
        <v>7</v>
      </c>
      <c r="E19" t="s">
        <v>967</v>
      </c>
    </row>
    <row r="20" spans="1:5" x14ac:dyDescent="0.25">
      <c r="A20" t="b">
        <v>1</v>
      </c>
      <c r="B20" t="s">
        <v>971</v>
      </c>
      <c r="C20" t="s">
        <v>108</v>
      </c>
      <c r="D20" t="s">
        <v>7</v>
      </c>
      <c r="E20" t="s">
        <v>967</v>
      </c>
    </row>
    <row r="21" spans="1:5" x14ac:dyDescent="0.25">
      <c r="A21" t="b">
        <v>1</v>
      </c>
      <c r="B21" t="s">
        <v>974</v>
      </c>
      <c r="C21" t="s">
        <v>966</v>
      </c>
      <c r="D21" t="s">
        <v>7</v>
      </c>
      <c r="E21" t="s">
        <v>967</v>
      </c>
    </row>
    <row r="22" spans="1:5" x14ac:dyDescent="0.25">
      <c r="A22" t="b">
        <v>1</v>
      </c>
      <c r="B22" t="s">
        <v>974</v>
      </c>
      <c r="C22" t="s">
        <v>972</v>
      </c>
      <c r="D22" t="s">
        <v>7</v>
      </c>
      <c r="E22" t="s">
        <v>967</v>
      </c>
    </row>
    <row r="23" spans="1:5" x14ac:dyDescent="0.25">
      <c r="A23" t="b">
        <v>1</v>
      </c>
      <c r="B23" t="s">
        <v>974</v>
      </c>
      <c r="C23" t="s">
        <v>949</v>
      </c>
      <c r="D23" t="s">
        <v>888</v>
      </c>
      <c r="E23" t="s">
        <v>967</v>
      </c>
    </row>
    <row r="24" spans="1:5" x14ac:dyDescent="0.25">
      <c r="A24" t="b">
        <v>1</v>
      </c>
      <c r="B24" t="s">
        <v>974</v>
      </c>
      <c r="C24" t="s">
        <v>950</v>
      </c>
      <c r="D24" t="s">
        <v>888</v>
      </c>
      <c r="E24" t="s">
        <v>967</v>
      </c>
    </row>
    <row r="25" spans="1:5" x14ac:dyDescent="0.25">
      <c r="A25" t="b">
        <v>1</v>
      </c>
      <c r="B25" t="s">
        <v>974</v>
      </c>
      <c r="C25" t="s">
        <v>968</v>
      </c>
      <c r="D25" t="s">
        <v>7</v>
      </c>
      <c r="E25" t="s">
        <v>967</v>
      </c>
    </row>
    <row r="26" spans="1:5" x14ac:dyDescent="0.25">
      <c r="A26" t="b">
        <v>1</v>
      </c>
      <c r="B26" t="s">
        <v>974</v>
      </c>
      <c r="C26" t="s">
        <v>973</v>
      </c>
      <c r="D26" t="s">
        <v>7</v>
      </c>
      <c r="E26" t="s">
        <v>967</v>
      </c>
    </row>
    <row r="27" spans="1:5" x14ac:dyDescent="0.25">
      <c r="A27" t="b">
        <v>1</v>
      </c>
      <c r="B27" t="s">
        <v>974</v>
      </c>
      <c r="C27" t="s">
        <v>969</v>
      </c>
      <c r="D27" t="s">
        <v>7</v>
      </c>
      <c r="E27" t="s">
        <v>967</v>
      </c>
    </row>
    <row r="28" spans="1:5" x14ac:dyDescent="0.25">
      <c r="A28" t="b">
        <v>1</v>
      </c>
      <c r="B28" t="s">
        <v>974</v>
      </c>
      <c r="C28" t="s">
        <v>868</v>
      </c>
      <c r="D28" t="s">
        <v>7</v>
      </c>
      <c r="E28" t="s">
        <v>967</v>
      </c>
    </row>
    <row r="29" spans="1:5" x14ac:dyDescent="0.25">
      <c r="A29" t="b">
        <v>1</v>
      </c>
      <c r="B29" t="s">
        <v>974</v>
      </c>
      <c r="C29" t="s">
        <v>872</v>
      </c>
      <c r="D29" t="s">
        <v>7</v>
      </c>
      <c r="E29" t="s">
        <v>967</v>
      </c>
    </row>
    <row r="30" spans="1:5" x14ac:dyDescent="0.25">
      <c r="A30" t="b">
        <v>1</v>
      </c>
      <c r="B30" t="s">
        <v>974</v>
      </c>
      <c r="C30" t="s">
        <v>106</v>
      </c>
      <c r="D30" t="s">
        <v>7</v>
      </c>
      <c r="E30" t="s">
        <v>967</v>
      </c>
    </row>
    <row r="31" spans="1:5" x14ac:dyDescent="0.25">
      <c r="A31" t="b">
        <v>1</v>
      </c>
      <c r="B31" t="s">
        <v>974</v>
      </c>
      <c r="C31" t="s">
        <v>107</v>
      </c>
      <c r="D31" t="s">
        <v>7</v>
      </c>
      <c r="E31" t="s">
        <v>967</v>
      </c>
    </row>
    <row r="32" spans="1:5" x14ac:dyDescent="0.25">
      <c r="A32" t="b">
        <v>1</v>
      </c>
      <c r="B32" t="s">
        <v>974</v>
      </c>
      <c r="C32" t="s">
        <v>108</v>
      </c>
      <c r="D32" t="s">
        <v>7</v>
      </c>
      <c r="E32" t="s">
        <v>967</v>
      </c>
    </row>
    <row r="33" spans="1:5" x14ac:dyDescent="0.25">
      <c r="A33" t="b">
        <v>1</v>
      </c>
      <c r="B33" t="s">
        <v>246</v>
      </c>
      <c r="C33" t="s">
        <v>973</v>
      </c>
      <c r="D33" t="s">
        <v>7</v>
      </c>
      <c r="E33" t="s">
        <v>967</v>
      </c>
    </row>
    <row r="34" spans="1:5" x14ac:dyDescent="0.25">
      <c r="A34" t="b">
        <v>1</v>
      </c>
      <c r="B34" t="s">
        <v>246</v>
      </c>
      <c r="C34" t="s">
        <v>824</v>
      </c>
      <c r="D34" t="s">
        <v>888</v>
      </c>
      <c r="E34" t="s">
        <v>967</v>
      </c>
    </row>
    <row r="35" spans="1:5" x14ac:dyDescent="0.25">
      <c r="A35" t="b">
        <v>1</v>
      </c>
      <c r="B35" t="s">
        <v>246</v>
      </c>
      <c r="C35" t="s">
        <v>825</v>
      </c>
      <c r="D35" t="s">
        <v>888</v>
      </c>
      <c r="E35" t="s">
        <v>967</v>
      </c>
    </row>
    <row r="36" spans="1:5" x14ac:dyDescent="0.25">
      <c r="A36" t="b">
        <v>1</v>
      </c>
      <c r="B36" t="s">
        <v>246</v>
      </c>
      <c r="C36" t="s">
        <v>830</v>
      </c>
      <c r="D36" t="s">
        <v>888</v>
      </c>
      <c r="E36" t="s">
        <v>967</v>
      </c>
    </row>
    <row r="37" spans="1:5" x14ac:dyDescent="0.25">
      <c r="A37" t="b">
        <v>1</v>
      </c>
      <c r="B37" t="s">
        <v>246</v>
      </c>
      <c r="C37" t="s">
        <v>969</v>
      </c>
      <c r="D37" t="s">
        <v>7</v>
      </c>
      <c r="E37" t="s">
        <v>967</v>
      </c>
    </row>
    <row r="38" spans="1:5" x14ac:dyDescent="0.25">
      <c r="A38" t="b">
        <v>1</v>
      </c>
      <c r="B38" t="s">
        <v>246</v>
      </c>
      <c r="C38" t="s">
        <v>872</v>
      </c>
      <c r="D38" t="s">
        <v>7</v>
      </c>
      <c r="E38" t="s">
        <v>967</v>
      </c>
    </row>
    <row r="39" spans="1:5" x14ac:dyDescent="0.25">
      <c r="A39" t="b">
        <v>1</v>
      </c>
      <c r="B39" t="s">
        <v>246</v>
      </c>
      <c r="C39" t="s">
        <v>106</v>
      </c>
      <c r="D39" t="s">
        <v>7</v>
      </c>
      <c r="E39" t="s">
        <v>967</v>
      </c>
    </row>
    <row r="40" spans="1:5" x14ac:dyDescent="0.25">
      <c r="A40" t="b">
        <v>1</v>
      </c>
      <c r="B40" t="s">
        <v>246</v>
      </c>
      <c r="C40" t="s">
        <v>107</v>
      </c>
      <c r="D40" t="s">
        <v>7</v>
      </c>
      <c r="E40" t="s">
        <v>967</v>
      </c>
    </row>
    <row r="41" spans="1:5" x14ac:dyDescent="0.25">
      <c r="A41" t="b">
        <v>1</v>
      </c>
      <c r="B41" t="s">
        <v>246</v>
      </c>
      <c r="C41" t="s">
        <v>108</v>
      </c>
      <c r="D41" t="s">
        <v>7</v>
      </c>
      <c r="E41" t="s">
        <v>967</v>
      </c>
    </row>
    <row r="42" spans="1:5" x14ac:dyDescent="0.25">
      <c r="A42" t="b">
        <v>1</v>
      </c>
      <c r="B42" t="s">
        <v>250</v>
      </c>
      <c r="C42" t="s">
        <v>973</v>
      </c>
      <c r="D42" t="s">
        <v>7</v>
      </c>
      <c r="E42" t="s">
        <v>967</v>
      </c>
    </row>
    <row r="43" spans="1:5" x14ac:dyDescent="0.25">
      <c r="A43" t="b">
        <v>1</v>
      </c>
      <c r="B43" t="s">
        <v>250</v>
      </c>
      <c r="C43" t="s">
        <v>826</v>
      </c>
      <c r="D43" t="s">
        <v>888</v>
      </c>
      <c r="E43" t="s">
        <v>967</v>
      </c>
    </row>
    <row r="44" spans="1:5" x14ac:dyDescent="0.25">
      <c r="A44" t="b">
        <v>1</v>
      </c>
      <c r="B44" t="s">
        <v>250</v>
      </c>
      <c r="C44" t="s">
        <v>106</v>
      </c>
      <c r="D44" t="s">
        <v>7</v>
      </c>
      <c r="E44" t="s">
        <v>967</v>
      </c>
    </row>
    <row r="45" spans="1:5" x14ac:dyDescent="0.25">
      <c r="A45" t="b">
        <v>1</v>
      </c>
      <c r="B45" t="s">
        <v>250</v>
      </c>
      <c r="C45" t="s">
        <v>108</v>
      </c>
      <c r="D45" t="s">
        <v>7</v>
      </c>
      <c r="E45" t="s">
        <v>967</v>
      </c>
    </row>
    <row r="46" spans="1:5" x14ac:dyDescent="0.25">
      <c r="A46" t="b">
        <v>1</v>
      </c>
      <c r="B46" t="s">
        <v>35</v>
      </c>
      <c r="C46" t="s">
        <v>966</v>
      </c>
      <c r="D46" t="s">
        <v>7</v>
      </c>
      <c r="E46" t="s">
        <v>967</v>
      </c>
    </row>
    <row r="47" spans="1:5" x14ac:dyDescent="0.25">
      <c r="A47" t="b">
        <v>1</v>
      </c>
      <c r="B47" t="s">
        <v>35</v>
      </c>
      <c r="C47" t="s">
        <v>972</v>
      </c>
      <c r="D47" t="s">
        <v>7</v>
      </c>
      <c r="E47" t="s">
        <v>967</v>
      </c>
    </row>
    <row r="48" spans="1:5" x14ac:dyDescent="0.25">
      <c r="A48" t="b">
        <v>1</v>
      </c>
      <c r="B48" t="s">
        <v>35</v>
      </c>
      <c r="C48" t="s">
        <v>817</v>
      </c>
      <c r="D48" t="s">
        <v>888</v>
      </c>
      <c r="E48" t="s">
        <v>967</v>
      </c>
    </row>
    <row r="49" spans="1:5" x14ac:dyDescent="0.25">
      <c r="A49" t="b">
        <v>1</v>
      </c>
      <c r="B49" t="s">
        <v>35</v>
      </c>
      <c r="C49" t="s">
        <v>818</v>
      </c>
      <c r="D49" t="s">
        <v>888</v>
      </c>
      <c r="E49" t="s">
        <v>967</v>
      </c>
    </row>
    <row r="50" spans="1:5" x14ac:dyDescent="0.25">
      <c r="A50" t="b">
        <v>1</v>
      </c>
      <c r="B50" t="s">
        <v>35</v>
      </c>
      <c r="C50" t="s">
        <v>949</v>
      </c>
      <c r="D50" t="s">
        <v>888</v>
      </c>
      <c r="E50" t="s">
        <v>967</v>
      </c>
    </row>
    <row r="51" spans="1:5" x14ac:dyDescent="0.25">
      <c r="A51" t="b">
        <v>1</v>
      </c>
      <c r="B51" t="s">
        <v>35</v>
      </c>
      <c r="C51" t="s">
        <v>950</v>
      </c>
      <c r="D51" t="s">
        <v>888</v>
      </c>
      <c r="E51" t="s">
        <v>967</v>
      </c>
    </row>
    <row r="52" spans="1:5" x14ac:dyDescent="0.25">
      <c r="A52" t="b">
        <v>1</v>
      </c>
      <c r="B52" t="s">
        <v>35</v>
      </c>
      <c r="C52" t="s">
        <v>968</v>
      </c>
      <c r="D52" t="s">
        <v>7</v>
      </c>
      <c r="E52" t="s">
        <v>967</v>
      </c>
    </row>
    <row r="53" spans="1:5" x14ac:dyDescent="0.25">
      <c r="A53" t="b">
        <v>1</v>
      </c>
      <c r="B53" t="s">
        <v>35</v>
      </c>
      <c r="C53" t="s">
        <v>973</v>
      </c>
      <c r="D53" t="s">
        <v>7</v>
      </c>
      <c r="E53" t="s">
        <v>967</v>
      </c>
    </row>
    <row r="54" spans="1:5" x14ac:dyDescent="0.25">
      <c r="A54" t="b">
        <v>1</v>
      </c>
      <c r="B54" t="s">
        <v>35</v>
      </c>
      <c r="C54" t="s">
        <v>856</v>
      </c>
      <c r="D54" t="s">
        <v>888</v>
      </c>
      <c r="E54" t="s">
        <v>967</v>
      </c>
    </row>
    <row r="55" spans="1:5" x14ac:dyDescent="0.25">
      <c r="A55" t="b">
        <v>1</v>
      </c>
      <c r="B55" t="s">
        <v>35</v>
      </c>
      <c r="C55" t="s">
        <v>829</v>
      </c>
      <c r="D55" t="s">
        <v>888</v>
      </c>
      <c r="E55" t="s">
        <v>967</v>
      </c>
    </row>
    <row r="56" spans="1:5" x14ac:dyDescent="0.25">
      <c r="A56" t="b">
        <v>1</v>
      </c>
      <c r="B56" t="s">
        <v>35</v>
      </c>
      <c r="C56" t="s">
        <v>969</v>
      </c>
      <c r="D56" t="s">
        <v>7</v>
      </c>
      <c r="E56" t="s">
        <v>967</v>
      </c>
    </row>
    <row r="57" spans="1:5" x14ac:dyDescent="0.25">
      <c r="A57" t="b">
        <v>1</v>
      </c>
      <c r="B57" t="s">
        <v>35</v>
      </c>
      <c r="C57" t="s">
        <v>868</v>
      </c>
      <c r="D57" t="s">
        <v>7</v>
      </c>
      <c r="E57" t="s">
        <v>967</v>
      </c>
    </row>
    <row r="58" spans="1:5" x14ac:dyDescent="0.25">
      <c r="A58" t="b">
        <v>1</v>
      </c>
      <c r="B58" t="s">
        <v>35</v>
      </c>
      <c r="C58" t="s">
        <v>957</v>
      </c>
      <c r="D58" t="s">
        <v>888</v>
      </c>
      <c r="E58" t="s">
        <v>967</v>
      </c>
    </row>
    <row r="59" spans="1:5" x14ac:dyDescent="0.25">
      <c r="A59" t="b">
        <v>1</v>
      </c>
      <c r="B59" t="s">
        <v>35</v>
      </c>
      <c r="C59" t="s">
        <v>872</v>
      </c>
      <c r="D59" t="s">
        <v>7</v>
      </c>
      <c r="E59" t="s">
        <v>967</v>
      </c>
    </row>
    <row r="60" spans="1:5" x14ac:dyDescent="0.25">
      <c r="A60" t="b">
        <v>1</v>
      </c>
      <c r="B60" t="s">
        <v>35</v>
      </c>
      <c r="C60" t="s">
        <v>835</v>
      </c>
      <c r="D60" t="s">
        <v>888</v>
      </c>
      <c r="E60" t="s">
        <v>967</v>
      </c>
    </row>
    <row r="61" spans="1:5" x14ac:dyDescent="0.25">
      <c r="A61" t="b">
        <v>1</v>
      </c>
      <c r="B61" t="s">
        <v>35</v>
      </c>
      <c r="C61" t="s">
        <v>106</v>
      </c>
      <c r="D61" t="s">
        <v>7</v>
      </c>
      <c r="E61" t="s">
        <v>967</v>
      </c>
    </row>
    <row r="62" spans="1:5" x14ac:dyDescent="0.25">
      <c r="A62" t="b">
        <v>1</v>
      </c>
      <c r="B62" t="s">
        <v>35</v>
      </c>
      <c r="C62" t="s">
        <v>107</v>
      </c>
      <c r="D62" t="s">
        <v>7</v>
      </c>
      <c r="E62" t="s">
        <v>967</v>
      </c>
    </row>
    <row r="63" spans="1:5" x14ac:dyDescent="0.25">
      <c r="A63" t="b">
        <v>1</v>
      </c>
      <c r="B63" t="s">
        <v>35</v>
      </c>
      <c r="C63" t="s">
        <v>108</v>
      </c>
      <c r="D63" t="s">
        <v>7</v>
      </c>
      <c r="E63" t="s">
        <v>967</v>
      </c>
    </row>
    <row r="64" spans="1:5" x14ac:dyDescent="0.25">
      <c r="A64" t="b">
        <v>1</v>
      </c>
      <c r="B64" t="s">
        <v>975</v>
      </c>
      <c r="C64" t="s">
        <v>966</v>
      </c>
      <c r="D64" t="s">
        <v>7</v>
      </c>
      <c r="E64" t="s">
        <v>967</v>
      </c>
    </row>
    <row r="65" spans="1:5" x14ac:dyDescent="0.25">
      <c r="A65" t="b">
        <v>1</v>
      </c>
      <c r="B65" t="s">
        <v>975</v>
      </c>
      <c r="C65" t="s">
        <v>972</v>
      </c>
      <c r="D65" t="s">
        <v>7</v>
      </c>
      <c r="E65" t="s">
        <v>967</v>
      </c>
    </row>
    <row r="66" spans="1:5" x14ac:dyDescent="0.25">
      <c r="A66" t="b">
        <v>1</v>
      </c>
      <c r="B66" t="s">
        <v>975</v>
      </c>
      <c r="C66" t="s">
        <v>950</v>
      </c>
      <c r="D66" t="s">
        <v>888</v>
      </c>
      <c r="E66" t="s">
        <v>967</v>
      </c>
    </row>
    <row r="67" spans="1:5" x14ac:dyDescent="0.25">
      <c r="A67" t="b">
        <v>1</v>
      </c>
      <c r="B67" t="s">
        <v>975</v>
      </c>
      <c r="C67" t="s">
        <v>968</v>
      </c>
      <c r="D67" t="s">
        <v>7</v>
      </c>
      <c r="E67" t="s">
        <v>967</v>
      </c>
    </row>
    <row r="68" spans="1:5" x14ac:dyDescent="0.25">
      <c r="A68" t="b">
        <v>1</v>
      </c>
      <c r="B68" t="s">
        <v>975</v>
      </c>
      <c r="C68" t="s">
        <v>973</v>
      </c>
      <c r="D68" t="s">
        <v>7</v>
      </c>
      <c r="E68" t="s">
        <v>967</v>
      </c>
    </row>
    <row r="69" spans="1:5" x14ac:dyDescent="0.25">
      <c r="A69" t="b">
        <v>1</v>
      </c>
      <c r="B69" t="s">
        <v>975</v>
      </c>
      <c r="C69" t="s">
        <v>969</v>
      </c>
      <c r="D69" t="s">
        <v>7</v>
      </c>
      <c r="E69" t="s">
        <v>967</v>
      </c>
    </row>
    <row r="70" spans="1:5" x14ac:dyDescent="0.25">
      <c r="A70" t="b">
        <v>1</v>
      </c>
      <c r="B70" t="s">
        <v>975</v>
      </c>
      <c r="C70" t="s">
        <v>970</v>
      </c>
      <c r="D70" t="s">
        <v>7</v>
      </c>
      <c r="E70" t="s">
        <v>967</v>
      </c>
    </row>
    <row r="71" spans="1:5" x14ac:dyDescent="0.25">
      <c r="A71" t="b">
        <v>1</v>
      </c>
      <c r="B71" t="s">
        <v>975</v>
      </c>
      <c r="C71" t="s">
        <v>868</v>
      </c>
      <c r="D71" t="s">
        <v>7</v>
      </c>
      <c r="E71" t="s">
        <v>967</v>
      </c>
    </row>
    <row r="72" spans="1:5" x14ac:dyDescent="0.25">
      <c r="A72" t="b">
        <v>1</v>
      </c>
      <c r="B72" t="s">
        <v>975</v>
      </c>
      <c r="C72" t="s">
        <v>872</v>
      </c>
      <c r="D72" t="s">
        <v>7</v>
      </c>
      <c r="E72" t="s">
        <v>967</v>
      </c>
    </row>
    <row r="73" spans="1:5" x14ac:dyDescent="0.25">
      <c r="A73" t="b">
        <v>1</v>
      </c>
      <c r="B73" t="s">
        <v>975</v>
      </c>
      <c r="C73" t="s">
        <v>106</v>
      </c>
      <c r="D73" t="s">
        <v>7</v>
      </c>
      <c r="E73" t="s">
        <v>967</v>
      </c>
    </row>
    <row r="74" spans="1:5" x14ac:dyDescent="0.25">
      <c r="A74" t="b">
        <v>1</v>
      </c>
      <c r="B74" t="s">
        <v>975</v>
      </c>
      <c r="C74" t="s">
        <v>107</v>
      </c>
      <c r="D74" t="s">
        <v>7</v>
      </c>
      <c r="E74" t="s">
        <v>967</v>
      </c>
    </row>
    <row r="75" spans="1:5" x14ac:dyDescent="0.25">
      <c r="A75" t="b">
        <v>1</v>
      </c>
      <c r="B75" t="s">
        <v>975</v>
      </c>
      <c r="C75" t="s">
        <v>108</v>
      </c>
      <c r="D75" t="s">
        <v>7</v>
      </c>
      <c r="E75" t="s">
        <v>967</v>
      </c>
    </row>
    <row r="76" spans="1:5" x14ac:dyDescent="0.25">
      <c r="A76" t="b">
        <v>1</v>
      </c>
      <c r="B76" t="s">
        <v>849</v>
      </c>
      <c r="C76" t="s">
        <v>968</v>
      </c>
      <c r="D76" t="s">
        <v>7</v>
      </c>
      <c r="E76" t="s">
        <v>967</v>
      </c>
    </row>
    <row r="77" spans="1:5" x14ac:dyDescent="0.25">
      <c r="A77" t="b">
        <v>1</v>
      </c>
      <c r="B77" t="s">
        <v>849</v>
      </c>
      <c r="C77" t="s">
        <v>973</v>
      </c>
      <c r="D77" t="s">
        <v>7</v>
      </c>
      <c r="E77" t="s">
        <v>967</v>
      </c>
    </row>
    <row r="78" spans="1:5" x14ac:dyDescent="0.25">
      <c r="A78" t="b">
        <v>1</v>
      </c>
      <c r="B78" t="s">
        <v>849</v>
      </c>
      <c r="C78" t="s">
        <v>106</v>
      </c>
      <c r="D78" t="s">
        <v>7</v>
      </c>
      <c r="E78" t="s">
        <v>967</v>
      </c>
    </row>
    <row r="79" spans="1:5" x14ac:dyDescent="0.25">
      <c r="A79" t="b">
        <v>1</v>
      </c>
      <c r="B79" t="s">
        <v>39</v>
      </c>
      <c r="C79" t="s">
        <v>968</v>
      </c>
      <c r="D79" t="s">
        <v>7</v>
      </c>
      <c r="E79" t="s">
        <v>967</v>
      </c>
    </row>
    <row r="80" spans="1:5" x14ac:dyDescent="0.25">
      <c r="A80" t="b">
        <v>1</v>
      </c>
      <c r="B80" t="s">
        <v>39</v>
      </c>
      <c r="C80" t="s">
        <v>850</v>
      </c>
      <c r="D80" t="s">
        <v>888</v>
      </c>
      <c r="E80" t="s">
        <v>967</v>
      </c>
    </row>
    <row r="81" spans="1:5" x14ac:dyDescent="0.25">
      <c r="A81" t="b">
        <v>1</v>
      </c>
      <c r="B81" t="s">
        <v>39</v>
      </c>
      <c r="C81" t="s">
        <v>973</v>
      </c>
      <c r="D81" t="s">
        <v>7</v>
      </c>
      <c r="E81" t="s">
        <v>967</v>
      </c>
    </row>
    <row r="82" spans="1:5" x14ac:dyDescent="0.25">
      <c r="A82" t="b">
        <v>1</v>
      </c>
      <c r="B82" t="s">
        <v>39</v>
      </c>
      <c r="C82" t="s">
        <v>821</v>
      </c>
      <c r="D82" t="s">
        <v>888</v>
      </c>
      <c r="E82" t="s">
        <v>967</v>
      </c>
    </row>
    <row r="83" spans="1:5" x14ac:dyDescent="0.25">
      <c r="A83" t="b">
        <v>1</v>
      </c>
      <c r="B83" t="s">
        <v>39</v>
      </c>
      <c r="C83" t="s">
        <v>855</v>
      </c>
      <c r="D83" t="s">
        <v>888</v>
      </c>
      <c r="E83" t="s">
        <v>967</v>
      </c>
    </row>
    <row r="84" spans="1:5" x14ac:dyDescent="0.25">
      <c r="A84" t="b">
        <v>1</v>
      </c>
      <c r="B84" t="s">
        <v>39</v>
      </c>
      <c r="C84" t="s">
        <v>840</v>
      </c>
      <c r="D84" t="s">
        <v>888</v>
      </c>
      <c r="E84" t="s">
        <v>967</v>
      </c>
    </row>
    <row r="85" spans="1:5" x14ac:dyDescent="0.25">
      <c r="A85" t="b">
        <v>1</v>
      </c>
      <c r="B85" t="s">
        <v>39</v>
      </c>
      <c r="C85" t="s">
        <v>856</v>
      </c>
      <c r="D85" t="s">
        <v>888</v>
      </c>
      <c r="E85" t="s">
        <v>967</v>
      </c>
    </row>
    <row r="86" spans="1:5" x14ac:dyDescent="0.25">
      <c r="A86" t="b">
        <v>1</v>
      </c>
      <c r="B86" t="s">
        <v>39</v>
      </c>
      <c r="C86" t="s">
        <v>824</v>
      </c>
      <c r="D86" t="s">
        <v>888</v>
      </c>
      <c r="E86" t="s">
        <v>967</v>
      </c>
    </row>
    <row r="87" spans="1:5" x14ac:dyDescent="0.25">
      <c r="A87" t="b">
        <v>1</v>
      </c>
      <c r="B87" t="s">
        <v>39</v>
      </c>
      <c r="C87" t="s">
        <v>825</v>
      </c>
      <c r="D87" t="s">
        <v>888</v>
      </c>
      <c r="E87" t="s">
        <v>967</v>
      </c>
    </row>
    <row r="88" spans="1:5" x14ac:dyDescent="0.25">
      <c r="A88" t="b">
        <v>1</v>
      </c>
      <c r="B88" t="s">
        <v>39</v>
      </c>
      <c r="C88" t="s">
        <v>826</v>
      </c>
      <c r="D88" t="s">
        <v>888</v>
      </c>
      <c r="E88" t="s">
        <v>967</v>
      </c>
    </row>
    <row r="89" spans="1:5" x14ac:dyDescent="0.25">
      <c r="A89" t="b">
        <v>1</v>
      </c>
      <c r="B89" t="s">
        <v>39</v>
      </c>
      <c r="C89" t="s">
        <v>827</v>
      </c>
      <c r="D89" t="s">
        <v>888</v>
      </c>
      <c r="E89" t="s">
        <v>967</v>
      </c>
    </row>
    <row r="90" spans="1:5" x14ac:dyDescent="0.25">
      <c r="A90" t="b">
        <v>1</v>
      </c>
      <c r="B90" t="s">
        <v>39</v>
      </c>
      <c r="C90" t="s">
        <v>828</v>
      </c>
      <c r="D90" t="s">
        <v>888</v>
      </c>
      <c r="E90" t="s">
        <v>967</v>
      </c>
    </row>
    <row r="91" spans="1:5" x14ac:dyDescent="0.25">
      <c r="A91" t="b">
        <v>1</v>
      </c>
      <c r="B91" t="s">
        <v>39</v>
      </c>
      <c r="C91" t="s">
        <v>830</v>
      </c>
      <c r="D91" t="s">
        <v>888</v>
      </c>
      <c r="E91" t="s">
        <v>967</v>
      </c>
    </row>
    <row r="92" spans="1:5" x14ac:dyDescent="0.25">
      <c r="A92" t="b">
        <v>1</v>
      </c>
      <c r="B92" t="s">
        <v>39</v>
      </c>
      <c r="C92" t="s">
        <v>841</v>
      </c>
      <c r="D92" t="s">
        <v>888</v>
      </c>
      <c r="E92" t="s">
        <v>967</v>
      </c>
    </row>
    <row r="93" spans="1:5" x14ac:dyDescent="0.25">
      <c r="A93" t="b">
        <v>1</v>
      </c>
      <c r="B93" t="s">
        <v>39</v>
      </c>
      <c r="C93" t="s">
        <v>842</v>
      </c>
      <c r="D93" t="s">
        <v>888</v>
      </c>
      <c r="E93" t="s">
        <v>967</v>
      </c>
    </row>
    <row r="94" spans="1:5" x14ac:dyDescent="0.25">
      <c r="A94" t="b">
        <v>1</v>
      </c>
      <c r="B94" t="s">
        <v>39</v>
      </c>
      <c r="C94" t="s">
        <v>832</v>
      </c>
      <c r="D94" t="s">
        <v>888</v>
      </c>
      <c r="E94" t="s">
        <v>967</v>
      </c>
    </row>
    <row r="95" spans="1:5" x14ac:dyDescent="0.25">
      <c r="A95" t="b">
        <v>1</v>
      </c>
      <c r="B95" t="s">
        <v>39</v>
      </c>
      <c r="C95" t="s">
        <v>106</v>
      </c>
      <c r="D95" t="s">
        <v>7</v>
      </c>
      <c r="E95" t="s">
        <v>967</v>
      </c>
    </row>
    <row r="96" spans="1:5" x14ac:dyDescent="0.25">
      <c r="A96" t="b">
        <v>1</v>
      </c>
      <c r="B96" t="s">
        <v>40</v>
      </c>
      <c r="C96" t="s">
        <v>968</v>
      </c>
      <c r="D96" t="s">
        <v>7</v>
      </c>
      <c r="E96" t="s">
        <v>967</v>
      </c>
    </row>
    <row r="97" spans="1:5" x14ac:dyDescent="0.25">
      <c r="A97" t="b">
        <v>1</v>
      </c>
      <c r="B97" t="s">
        <v>40</v>
      </c>
      <c r="C97" t="s">
        <v>850</v>
      </c>
      <c r="D97" t="s">
        <v>888</v>
      </c>
      <c r="E97" t="s">
        <v>967</v>
      </c>
    </row>
    <row r="98" spans="1:5" x14ac:dyDescent="0.25">
      <c r="A98" t="b">
        <v>1</v>
      </c>
      <c r="B98" t="s">
        <v>40</v>
      </c>
      <c r="C98" t="s">
        <v>851</v>
      </c>
      <c r="D98" t="s">
        <v>888</v>
      </c>
      <c r="E98" t="s">
        <v>967</v>
      </c>
    </row>
    <row r="99" spans="1:5" x14ac:dyDescent="0.25">
      <c r="A99" t="b">
        <v>1</v>
      </c>
      <c r="B99" t="s">
        <v>40</v>
      </c>
      <c r="C99" t="s">
        <v>976</v>
      </c>
      <c r="D99" t="s">
        <v>888</v>
      </c>
      <c r="E99" t="s">
        <v>967</v>
      </c>
    </row>
    <row r="100" spans="1:5" x14ac:dyDescent="0.25">
      <c r="A100" t="b">
        <v>1</v>
      </c>
      <c r="B100" t="s">
        <v>40</v>
      </c>
      <c r="C100" t="s">
        <v>977</v>
      </c>
      <c r="D100" t="s">
        <v>888</v>
      </c>
      <c r="E100" t="s">
        <v>967</v>
      </c>
    </row>
    <row r="101" spans="1:5" x14ac:dyDescent="0.25">
      <c r="A101" t="b">
        <v>1</v>
      </c>
      <c r="B101" t="s">
        <v>40</v>
      </c>
      <c r="C101" t="s">
        <v>973</v>
      </c>
      <c r="D101" t="s">
        <v>7</v>
      </c>
      <c r="E101" t="s">
        <v>967</v>
      </c>
    </row>
    <row r="102" spans="1:5" x14ac:dyDescent="0.25">
      <c r="A102" t="b">
        <v>1</v>
      </c>
      <c r="B102" t="s">
        <v>40</v>
      </c>
      <c r="C102" t="s">
        <v>821</v>
      </c>
      <c r="D102" t="s">
        <v>888</v>
      </c>
      <c r="E102" t="s">
        <v>967</v>
      </c>
    </row>
    <row r="103" spans="1:5" x14ac:dyDescent="0.25">
      <c r="A103" t="b">
        <v>1</v>
      </c>
      <c r="B103" t="s">
        <v>40</v>
      </c>
      <c r="C103" t="s">
        <v>840</v>
      </c>
      <c r="D103" t="s">
        <v>888</v>
      </c>
      <c r="E103" t="s">
        <v>967</v>
      </c>
    </row>
    <row r="104" spans="1:5" x14ac:dyDescent="0.25">
      <c r="A104" t="b">
        <v>1</v>
      </c>
      <c r="B104" t="s">
        <v>40</v>
      </c>
      <c r="C104" t="s">
        <v>824</v>
      </c>
      <c r="D104" t="s">
        <v>888</v>
      </c>
      <c r="E104" t="s">
        <v>967</v>
      </c>
    </row>
    <row r="105" spans="1:5" x14ac:dyDescent="0.25">
      <c r="A105" t="b">
        <v>1</v>
      </c>
      <c r="B105" t="s">
        <v>40</v>
      </c>
      <c r="C105" t="s">
        <v>826</v>
      </c>
      <c r="D105" t="s">
        <v>888</v>
      </c>
      <c r="E105" t="s">
        <v>967</v>
      </c>
    </row>
    <row r="106" spans="1:5" x14ac:dyDescent="0.25">
      <c r="A106" t="b">
        <v>1</v>
      </c>
      <c r="B106" t="s">
        <v>40</v>
      </c>
      <c r="C106" t="s">
        <v>827</v>
      </c>
      <c r="D106" t="s">
        <v>888</v>
      </c>
      <c r="E106" t="s">
        <v>967</v>
      </c>
    </row>
    <row r="107" spans="1:5" x14ac:dyDescent="0.25">
      <c r="A107" t="b">
        <v>1</v>
      </c>
      <c r="B107" t="s">
        <v>40</v>
      </c>
      <c r="C107" t="s">
        <v>828</v>
      </c>
      <c r="D107" t="s">
        <v>888</v>
      </c>
      <c r="E107" t="s">
        <v>967</v>
      </c>
    </row>
    <row r="108" spans="1:5" x14ac:dyDescent="0.25">
      <c r="A108" t="b">
        <v>1</v>
      </c>
      <c r="B108" t="s">
        <v>40</v>
      </c>
      <c r="C108" t="s">
        <v>829</v>
      </c>
      <c r="D108" t="s">
        <v>888</v>
      </c>
      <c r="E108" t="s">
        <v>967</v>
      </c>
    </row>
    <row r="109" spans="1:5" x14ac:dyDescent="0.25">
      <c r="A109" t="b">
        <v>1</v>
      </c>
      <c r="B109" t="s">
        <v>40</v>
      </c>
      <c r="C109" t="s">
        <v>830</v>
      </c>
      <c r="D109" t="s">
        <v>888</v>
      </c>
      <c r="E109" t="s">
        <v>967</v>
      </c>
    </row>
    <row r="110" spans="1:5" x14ac:dyDescent="0.25">
      <c r="A110" t="b">
        <v>1</v>
      </c>
      <c r="B110" t="s">
        <v>40</v>
      </c>
      <c r="C110" t="s">
        <v>841</v>
      </c>
      <c r="D110" t="s">
        <v>888</v>
      </c>
      <c r="E110" t="s">
        <v>967</v>
      </c>
    </row>
    <row r="111" spans="1:5" x14ac:dyDescent="0.25">
      <c r="A111" t="b">
        <v>1</v>
      </c>
      <c r="B111" t="s">
        <v>40</v>
      </c>
      <c r="C111" t="s">
        <v>860</v>
      </c>
      <c r="D111" t="s">
        <v>888</v>
      </c>
      <c r="E111" t="s">
        <v>967</v>
      </c>
    </row>
    <row r="112" spans="1:5" x14ac:dyDescent="0.25">
      <c r="A112" t="b">
        <v>1</v>
      </c>
      <c r="B112" t="s">
        <v>40</v>
      </c>
      <c r="C112" t="s">
        <v>831</v>
      </c>
      <c r="D112" t="s">
        <v>888</v>
      </c>
      <c r="E112" t="s">
        <v>967</v>
      </c>
    </row>
    <row r="113" spans="1:5" x14ac:dyDescent="0.25">
      <c r="A113" t="b">
        <v>1</v>
      </c>
      <c r="B113" t="s">
        <v>40</v>
      </c>
      <c r="C113" t="s">
        <v>832</v>
      </c>
      <c r="D113" t="s">
        <v>888</v>
      </c>
      <c r="E113" t="s">
        <v>967</v>
      </c>
    </row>
    <row r="114" spans="1:5" x14ac:dyDescent="0.25">
      <c r="A114" t="b">
        <v>1</v>
      </c>
      <c r="B114" t="s">
        <v>40</v>
      </c>
      <c r="C114" t="s">
        <v>106</v>
      </c>
      <c r="D114" t="s">
        <v>7</v>
      </c>
      <c r="E114" t="s">
        <v>967</v>
      </c>
    </row>
    <row r="115" spans="1:5" x14ac:dyDescent="0.25">
      <c r="A115" t="b">
        <v>1</v>
      </c>
      <c r="B115" t="s">
        <v>42</v>
      </c>
      <c r="C115" t="s">
        <v>968</v>
      </c>
      <c r="D115" t="s">
        <v>7</v>
      </c>
      <c r="E115" t="s">
        <v>967</v>
      </c>
    </row>
    <row r="116" spans="1:5" x14ac:dyDescent="0.25">
      <c r="A116" t="b">
        <v>1</v>
      </c>
      <c r="B116" t="s">
        <v>42</v>
      </c>
      <c r="C116" t="s">
        <v>820</v>
      </c>
      <c r="D116" t="s">
        <v>888</v>
      </c>
      <c r="E116" t="s">
        <v>967</v>
      </c>
    </row>
    <row r="117" spans="1:5" x14ac:dyDescent="0.25">
      <c r="A117" t="b">
        <v>1</v>
      </c>
      <c r="B117" t="s">
        <v>42</v>
      </c>
      <c r="C117" t="s">
        <v>850</v>
      </c>
      <c r="D117" t="s">
        <v>888</v>
      </c>
      <c r="E117" t="s">
        <v>967</v>
      </c>
    </row>
    <row r="118" spans="1:5" x14ac:dyDescent="0.25">
      <c r="A118" t="b">
        <v>1</v>
      </c>
      <c r="B118" t="s">
        <v>42</v>
      </c>
      <c r="C118" t="s">
        <v>851</v>
      </c>
      <c r="D118" t="s">
        <v>888</v>
      </c>
      <c r="E118" t="s">
        <v>967</v>
      </c>
    </row>
    <row r="119" spans="1:5" x14ac:dyDescent="0.25">
      <c r="A119" t="b">
        <v>1</v>
      </c>
      <c r="B119" t="s">
        <v>42</v>
      </c>
      <c r="C119" t="s">
        <v>976</v>
      </c>
      <c r="D119" t="s">
        <v>888</v>
      </c>
      <c r="E119" t="s">
        <v>967</v>
      </c>
    </row>
    <row r="120" spans="1:5" x14ac:dyDescent="0.25">
      <c r="A120" t="b">
        <v>1</v>
      </c>
      <c r="B120" t="s">
        <v>42</v>
      </c>
      <c r="C120" t="s">
        <v>977</v>
      </c>
      <c r="D120" t="s">
        <v>888</v>
      </c>
      <c r="E120" t="s">
        <v>967</v>
      </c>
    </row>
    <row r="121" spans="1:5" x14ac:dyDescent="0.25">
      <c r="A121" t="b">
        <v>1</v>
      </c>
      <c r="B121" t="s">
        <v>42</v>
      </c>
      <c r="C121" t="s">
        <v>973</v>
      </c>
      <c r="D121" t="s">
        <v>7</v>
      </c>
      <c r="E121" t="s">
        <v>967</v>
      </c>
    </row>
    <row r="122" spans="1:5" x14ac:dyDescent="0.25">
      <c r="A122" t="b">
        <v>1</v>
      </c>
      <c r="B122" t="s">
        <v>42</v>
      </c>
      <c r="C122" t="s">
        <v>821</v>
      </c>
      <c r="D122" t="s">
        <v>888</v>
      </c>
      <c r="E122" t="s">
        <v>967</v>
      </c>
    </row>
    <row r="123" spans="1:5" x14ac:dyDescent="0.25">
      <c r="A123" t="b">
        <v>1</v>
      </c>
      <c r="B123" t="s">
        <v>42</v>
      </c>
      <c r="C123" t="s">
        <v>855</v>
      </c>
      <c r="D123" t="s">
        <v>888</v>
      </c>
      <c r="E123" t="s">
        <v>967</v>
      </c>
    </row>
    <row r="124" spans="1:5" x14ac:dyDescent="0.25">
      <c r="A124" t="b">
        <v>1</v>
      </c>
      <c r="B124" t="s">
        <v>42</v>
      </c>
      <c r="C124" t="s">
        <v>840</v>
      </c>
      <c r="D124" t="s">
        <v>888</v>
      </c>
      <c r="E124" t="s">
        <v>967</v>
      </c>
    </row>
    <row r="125" spans="1:5" x14ac:dyDescent="0.25">
      <c r="A125" t="b">
        <v>1</v>
      </c>
      <c r="B125" t="s">
        <v>42</v>
      </c>
      <c r="C125" t="s">
        <v>856</v>
      </c>
      <c r="D125" t="s">
        <v>888</v>
      </c>
      <c r="E125" t="s">
        <v>967</v>
      </c>
    </row>
    <row r="126" spans="1:5" x14ac:dyDescent="0.25">
      <c r="A126" t="b">
        <v>1</v>
      </c>
      <c r="B126" t="s">
        <v>42</v>
      </c>
      <c r="C126" t="s">
        <v>824</v>
      </c>
      <c r="D126" t="s">
        <v>888</v>
      </c>
      <c r="E126" t="s">
        <v>967</v>
      </c>
    </row>
    <row r="127" spans="1:5" x14ac:dyDescent="0.25">
      <c r="A127" t="b">
        <v>1</v>
      </c>
      <c r="B127" t="s">
        <v>42</v>
      </c>
      <c r="C127" t="s">
        <v>825</v>
      </c>
      <c r="D127" t="s">
        <v>888</v>
      </c>
      <c r="E127" t="s">
        <v>967</v>
      </c>
    </row>
    <row r="128" spans="1:5" x14ac:dyDescent="0.25">
      <c r="A128" t="b">
        <v>1</v>
      </c>
      <c r="B128" t="s">
        <v>42</v>
      </c>
      <c r="C128" t="s">
        <v>826</v>
      </c>
      <c r="D128" t="s">
        <v>888</v>
      </c>
      <c r="E128" t="s">
        <v>967</v>
      </c>
    </row>
    <row r="129" spans="1:5" x14ac:dyDescent="0.25">
      <c r="A129" t="b">
        <v>1</v>
      </c>
      <c r="B129" t="s">
        <v>42</v>
      </c>
      <c r="C129" t="s">
        <v>827</v>
      </c>
      <c r="D129" t="s">
        <v>888</v>
      </c>
      <c r="E129" t="s">
        <v>967</v>
      </c>
    </row>
    <row r="130" spans="1:5" x14ac:dyDescent="0.25">
      <c r="A130" t="b">
        <v>1</v>
      </c>
      <c r="B130" t="s">
        <v>42</v>
      </c>
      <c r="C130" t="s">
        <v>828</v>
      </c>
      <c r="D130" t="s">
        <v>888</v>
      </c>
      <c r="E130" t="s">
        <v>967</v>
      </c>
    </row>
    <row r="131" spans="1:5" x14ac:dyDescent="0.25">
      <c r="A131" t="b">
        <v>1</v>
      </c>
      <c r="B131" t="s">
        <v>42</v>
      </c>
      <c r="C131" t="s">
        <v>829</v>
      </c>
      <c r="D131" t="s">
        <v>888</v>
      </c>
      <c r="E131" t="s">
        <v>967</v>
      </c>
    </row>
    <row r="132" spans="1:5" x14ac:dyDescent="0.25">
      <c r="A132" t="b">
        <v>1</v>
      </c>
      <c r="B132" t="s">
        <v>42</v>
      </c>
      <c r="C132" t="s">
        <v>859</v>
      </c>
      <c r="D132" t="s">
        <v>888</v>
      </c>
      <c r="E132" t="s">
        <v>967</v>
      </c>
    </row>
    <row r="133" spans="1:5" x14ac:dyDescent="0.25">
      <c r="A133" t="b">
        <v>1</v>
      </c>
      <c r="B133" t="s">
        <v>42</v>
      </c>
      <c r="C133" t="s">
        <v>830</v>
      </c>
      <c r="D133" t="s">
        <v>888</v>
      </c>
      <c r="E133" t="s">
        <v>967</v>
      </c>
    </row>
    <row r="134" spans="1:5" x14ac:dyDescent="0.25">
      <c r="A134" t="b">
        <v>1</v>
      </c>
      <c r="B134" t="s">
        <v>42</v>
      </c>
      <c r="C134" t="s">
        <v>841</v>
      </c>
      <c r="D134" t="s">
        <v>888</v>
      </c>
      <c r="E134" t="s">
        <v>967</v>
      </c>
    </row>
    <row r="135" spans="1:5" x14ac:dyDescent="0.25">
      <c r="A135" t="b">
        <v>1</v>
      </c>
      <c r="B135" t="s">
        <v>42</v>
      </c>
      <c r="C135" t="s">
        <v>842</v>
      </c>
      <c r="D135" t="s">
        <v>888</v>
      </c>
      <c r="E135" t="s">
        <v>967</v>
      </c>
    </row>
    <row r="136" spans="1:5" x14ac:dyDescent="0.25">
      <c r="A136" t="b">
        <v>1</v>
      </c>
      <c r="B136" t="s">
        <v>42</v>
      </c>
      <c r="C136" t="s">
        <v>860</v>
      </c>
      <c r="D136" t="s">
        <v>888</v>
      </c>
      <c r="E136" t="s">
        <v>967</v>
      </c>
    </row>
    <row r="137" spans="1:5" x14ac:dyDescent="0.25">
      <c r="A137" t="b">
        <v>1</v>
      </c>
      <c r="B137" t="s">
        <v>42</v>
      </c>
      <c r="C137" t="s">
        <v>831</v>
      </c>
      <c r="D137" t="s">
        <v>888</v>
      </c>
      <c r="E137" t="s">
        <v>967</v>
      </c>
    </row>
    <row r="138" spans="1:5" x14ac:dyDescent="0.25">
      <c r="A138" t="b">
        <v>1</v>
      </c>
      <c r="B138" t="s">
        <v>42</v>
      </c>
      <c r="C138" t="s">
        <v>832</v>
      </c>
      <c r="D138" t="s">
        <v>888</v>
      </c>
      <c r="E138" t="s">
        <v>967</v>
      </c>
    </row>
    <row r="139" spans="1:5" x14ac:dyDescent="0.25">
      <c r="A139" t="b">
        <v>1</v>
      </c>
      <c r="B139" t="s">
        <v>42</v>
      </c>
      <c r="C139" t="s">
        <v>106</v>
      </c>
      <c r="D139" t="s">
        <v>7</v>
      </c>
      <c r="E139" t="s">
        <v>967</v>
      </c>
    </row>
    <row r="140" spans="1:5" x14ac:dyDescent="0.25">
      <c r="A140" t="b">
        <v>1</v>
      </c>
      <c r="B140" t="s">
        <v>978</v>
      </c>
      <c r="C140" t="s">
        <v>966</v>
      </c>
      <c r="D140" t="s">
        <v>7</v>
      </c>
      <c r="E140" t="s">
        <v>967</v>
      </c>
    </row>
    <row r="141" spans="1:5" x14ac:dyDescent="0.25">
      <c r="A141" t="b">
        <v>1</v>
      </c>
      <c r="B141" t="s">
        <v>978</v>
      </c>
      <c r="C141" t="s">
        <v>972</v>
      </c>
      <c r="D141" t="s">
        <v>7</v>
      </c>
      <c r="E141" t="s">
        <v>967</v>
      </c>
    </row>
    <row r="142" spans="1:5" x14ac:dyDescent="0.25">
      <c r="A142" t="b">
        <v>1</v>
      </c>
      <c r="B142" t="s">
        <v>978</v>
      </c>
      <c r="C142" t="s">
        <v>817</v>
      </c>
      <c r="D142" t="s">
        <v>7</v>
      </c>
      <c r="E142" t="s">
        <v>967</v>
      </c>
    </row>
    <row r="143" spans="1:5" x14ac:dyDescent="0.25">
      <c r="A143" t="b">
        <v>1</v>
      </c>
      <c r="B143" t="s">
        <v>978</v>
      </c>
      <c r="C143" t="s">
        <v>818</v>
      </c>
      <c r="D143" t="s">
        <v>7</v>
      </c>
      <c r="E143" t="s">
        <v>967</v>
      </c>
    </row>
    <row r="144" spans="1:5" x14ac:dyDescent="0.25">
      <c r="A144" t="b">
        <v>1</v>
      </c>
      <c r="B144" t="s">
        <v>978</v>
      </c>
      <c r="C144" t="s">
        <v>819</v>
      </c>
      <c r="D144" t="s">
        <v>7</v>
      </c>
      <c r="E144" t="s">
        <v>967</v>
      </c>
    </row>
    <row r="145" spans="1:5" x14ac:dyDescent="0.25">
      <c r="A145" t="b">
        <v>1</v>
      </c>
      <c r="B145" t="s">
        <v>978</v>
      </c>
      <c r="C145" t="s">
        <v>949</v>
      </c>
      <c r="D145" t="s">
        <v>7</v>
      </c>
      <c r="E145" t="s">
        <v>967</v>
      </c>
    </row>
    <row r="146" spans="1:5" x14ac:dyDescent="0.25">
      <c r="A146" t="b">
        <v>1</v>
      </c>
      <c r="B146" t="s">
        <v>978</v>
      </c>
      <c r="C146" t="s">
        <v>950</v>
      </c>
      <c r="D146" t="s">
        <v>7</v>
      </c>
      <c r="E146" t="s">
        <v>967</v>
      </c>
    </row>
    <row r="147" spans="1:5" x14ac:dyDescent="0.25">
      <c r="A147" t="b">
        <v>1</v>
      </c>
      <c r="B147" t="s">
        <v>978</v>
      </c>
      <c r="C147" t="s">
        <v>968</v>
      </c>
      <c r="D147" t="s">
        <v>7</v>
      </c>
      <c r="E147" t="s">
        <v>967</v>
      </c>
    </row>
    <row r="148" spans="1:5" x14ac:dyDescent="0.25">
      <c r="A148" t="b">
        <v>1</v>
      </c>
      <c r="B148" t="s">
        <v>978</v>
      </c>
      <c r="C148" t="s">
        <v>976</v>
      </c>
      <c r="D148" t="s">
        <v>7</v>
      </c>
      <c r="E148" t="s">
        <v>967</v>
      </c>
    </row>
    <row r="149" spans="1:5" x14ac:dyDescent="0.25">
      <c r="A149" t="b">
        <v>1</v>
      </c>
      <c r="B149" t="s">
        <v>978</v>
      </c>
      <c r="C149" t="s">
        <v>973</v>
      </c>
      <c r="D149" t="s">
        <v>7</v>
      </c>
      <c r="E149" t="s">
        <v>967</v>
      </c>
    </row>
    <row r="150" spans="1:5" x14ac:dyDescent="0.25">
      <c r="A150" t="b">
        <v>1</v>
      </c>
      <c r="B150" t="s">
        <v>978</v>
      </c>
      <c r="C150" t="s">
        <v>856</v>
      </c>
      <c r="D150" t="s">
        <v>7</v>
      </c>
      <c r="E150" t="s">
        <v>967</v>
      </c>
    </row>
    <row r="151" spans="1:5" x14ac:dyDescent="0.25">
      <c r="A151" t="b">
        <v>1</v>
      </c>
      <c r="B151" t="s">
        <v>978</v>
      </c>
      <c r="C151" t="s">
        <v>969</v>
      </c>
      <c r="D151" t="s">
        <v>7</v>
      </c>
      <c r="E151" t="s">
        <v>967</v>
      </c>
    </row>
    <row r="152" spans="1:5" x14ac:dyDescent="0.25">
      <c r="A152" t="b">
        <v>1</v>
      </c>
      <c r="B152" t="s">
        <v>978</v>
      </c>
      <c r="C152" t="s">
        <v>970</v>
      </c>
      <c r="D152" t="s">
        <v>7</v>
      </c>
      <c r="E152" t="s">
        <v>967</v>
      </c>
    </row>
    <row r="153" spans="1:5" x14ac:dyDescent="0.25">
      <c r="A153" t="b">
        <v>1</v>
      </c>
      <c r="B153" t="s">
        <v>978</v>
      </c>
      <c r="C153" t="s">
        <v>946</v>
      </c>
      <c r="D153" t="s">
        <v>7</v>
      </c>
      <c r="E153" t="s">
        <v>967</v>
      </c>
    </row>
    <row r="154" spans="1:5" x14ac:dyDescent="0.25">
      <c r="A154" t="b">
        <v>1</v>
      </c>
      <c r="B154" t="s">
        <v>978</v>
      </c>
      <c r="C154" t="s">
        <v>868</v>
      </c>
      <c r="D154" t="s">
        <v>7</v>
      </c>
      <c r="E154" t="s">
        <v>967</v>
      </c>
    </row>
    <row r="155" spans="1:5" x14ac:dyDescent="0.25">
      <c r="A155" t="b">
        <v>1</v>
      </c>
      <c r="B155" t="s">
        <v>978</v>
      </c>
      <c r="C155" t="s">
        <v>872</v>
      </c>
      <c r="D155" t="s">
        <v>7</v>
      </c>
      <c r="E155" t="s">
        <v>967</v>
      </c>
    </row>
    <row r="156" spans="1:5" x14ac:dyDescent="0.25">
      <c r="A156" t="b">
        <v>1</v>
      </c>
      <c r="B156" t="s">
        <v>978</v>
      </c>
      <c r="C156" t="s">
        <v>311</v>
      </c>
      <c r="D156" t="s">
        <v>7</v>
      </c>
      <c r="E156" t="s">
        <v>967</v>
      </c>
    </row>
    <row r="157" spans="1:5" x14ac:dyDescent="0.25">
      <c r="A157" t="b">
        <v>1</v>
      </c>
      <c r="B157" t="s">
        <v>978</v>
      </c>
      <c r="C157" t="s">
        <v>106</v>
      </c>
      <c r="D157" t="s">
        <v>7</v>
      </c>
      <c r="E157" t="s">
        <v>967</v>
      </c>
    </row>
    <row r="158" spans="1:5" x14ac:dyDescent="0.25">
      <c r="A158" t="b">
        <v>1</v>
      </c>
      <c r="B158" t="s">
        <v>978</v>
      </c>
      <c r="C158" t="s">
        <v>107</v>
      </c>
      <c r="D158" t="s">
        <v>7</v>
      </c>
      <c r="E158" t="s">
        <v>967</v>
      </c>
    </row>
    <row r="159" spans="1:5" x14ac:dyDescent="0.25">
      <c r="A159" t="b">
        <v>1</v>
      </c>
      <c r="B159" t="s">
        <v>978</v>
      </c>
      <c r="C159" t="s">
        <v>108</v>
      </c>
      <c r="D159" t="s">
        <v>7</v>
      </c>
      <c r="E159" t="s">
        <v>967</v>
      </c>
    </row>
    <row r="160" spans="1:5" x14ac:dyDescent="0.25">
      <c r="A160" t="b">
        <v>1</v>
      </c>
      <c r="B160" t="s">
        <v>979</v>
      </c>
      <c r="C160" t="s">
        <v>966</v>
      </c>
      <c r="D160" t="s">
        <v>7</v>
      </c>
      <c r="E160" t="s">
        <v>967</v>
      </c>
    </row>
    <row r="161" spans="1:5" x14ac:dyDescent="0.25">
      <c r="A161" t="b">
        <v>1</v>
      </c>
      <c r="B161" t="s">
        <v>979</v>
      </c>
      <c r="C161" t="s">
        <v>809</v>
      </c>
      <c r="D161" t="s">
        <v>7</v>
      </c>
      <c r="E161" t="s">
        <v>967</v>
      </c>
    </row>
    <row r="162" spans="1:5" x14ac:dyDescent="0.25">
      <c r="A162" t="b">
        <v>1</v>
      </c>
      <c r="B162" t="s">
        <v>979</v>
      </c>
      <c r="C162" t="s">
        <v>810</v>
      </c>
      <c r="D162" t="s">
        <v>7</v>
      </c>
      <c r="E162" t="s">
        <v>967</v>
      </c>
    </row>
    <row r="163" spans="1:5" x14ac:dyDescent="0.25">
      <c r="A163" t="b">
        <v>1</v>
      </c>
      <c r="B163" t="s">
        <v>979</v>
      </c>
      <c r="C163" t="s">
        <v>811</v>
      </c>
      <c r="D163" t="s">
        <v>7</v>
      </c>
      <c r="E163" t="s">
        <v>967</v>
      </c>
    </row>
    <row r="164" spans="1:5" x14ac:dyDescent="0.25">
      <c r="A164" t="b">
        <v>1</v>
      </c>
      <c r="B164" t="s">
        <v>979</v>
      </c>
      <c r="C164" t="s">
        <v>812</v>
      </c>
      <c r="D164" t="s">
        <v>7</v>
      </c>
      <c r="E164" t="s">
        <v>967</v>
      </c>
    </row>
    <row r="165" spans="1:5" x14ac:dyDescent="0.25">
      <c r="A165" t="b">
        <v>1</v>
      </c>
      <c r="B165" t="s">
        <v>979</v>
      </c>
      <c r="C165" t="s">
        <v>839</v>
      </c>
      <c r="D165" t="s">
        <v>7</v>
      </c>
      <c r="E165" t="s">
        <v>967</v>
      </c>
    </row>
    <row r="166" spans="1:5" x14ac:dyDescent="0.25">
      <c r="A166" t="b">
        <v>1</v>
      </c>
      <c r="B166" t="s">
        <v>979</v>
      </c>
      <c r="C166" t="s">
        <v>972</v>
      </c>
      <c r="D166" t="s">
        <v>7</v>
      </c>
      <c r="E166" t="s">
        <v>967</v>
      </c>
    </row>
    <row r="167" spans="1:5" x14ac:dyDescent="0.25">
      <c r="A167" t="b">
        <v>1</v>
      </c>
      <c r="B167" t="s">
        <v>979</v>
      </c>
      <c r="C167" t="s">
        <v>813</v>
      </c>
      <c r="D167" t="s">
        <v>7</v>
      </c>
      <c r="E167" t="s">
        <v>967</v>
      </c>
    </row>
    <row r="168" spans="1:5" x14ac:dyDescent="0.25">
      <c r="A168" t="b">
        <v>1</v>
      </c>
      <c r="B168" t="s">
        <v>979</v>
      </c>
      <c r="C168" t="s">
        <v>814</v>
      </c>
      <c r="D168" t="s">
        <v>7</v>
      </c>
      <c r="E168" t="s">
        <v>967</v>
      </c>
    </row>
    <row r="169" spans="1:5" x14ac:dyDescent="0.25">
      <c r="A169" t="b">
        <v>1</v>
      </c>
      <c r="B169" t="s">
        <v>979</v>
      </c>
      <c r="C169" t="s">
        <v>815</v>
      </c>
      <c r="D169" t="s">
        <v>7</v>
      </c>
      <c r="E169" t="s">
        <v>967</v>
      </c>
    </row>
    <row r="170" spans="1:5" x14ac:dyDescent="0.25">
      <c r="A170" t="b">
        <v>1</v>
      </c>
      <c r="B170" t="s">
        <v>979</v>
      </c>
      <c r="C170" t="s">
        <v>816</v>
      </c>
      <c r="D170" t="s">
        <v>7</v>
      </c>
      <c r="E170" t="s">
        <v>967</v>
      </c>
    </row>
    <row r="171" spans="1:5" x14ac:dyDescent="0.25">
      <c r="A171" t="b">
        <v>1</v>
      </c>
      <c r="B171" t="s">
        <v>979</v>
      </c>
      <c r="C171" t="s">
        <v>817</v>
      </c>
      <c r="D171" t="s">
        <v>7</v>
      </c>
      <c r="E171" t="s">
        <v>967</v>
      </c>
    </row>
    <row r="172" spans="1:5" x14ac:dyDescent="0.25">
      <c r="A172" t="b">
        <v>1</v>
      </c>
      <c r="B172" t="s">
        <v>979</v>
      </c>
      <c r="C172" t="s">
        <v>819</v>
      </c>
      <c r="D172" t="s">
        <v>7</v>
      </c>
      <c r="E172" t="s">
        <v>967</v>
      </c>
    </row>
    <row r="173" spans="1:5" x14ac:dyDescent="0.25">
      <c r="A173" t="b">
        <v>1</v>
      </c>
      <c r="B173" t="s">
        <v>979</v>
      </c>
      <c r="C173" t="s">
        <v>949</v>
      </c>
      <c r="D173" t="s">
        <v>7</v>
      </c>
      <c r="E173" t="s">
        <v>967</v>
      </c>
    </row>
    <row r="174" spans="1:5" x14ac:dyDescent="0.25">
      <c r="A174" t="b">
        <v>1</v>
      </c>
      <c r="B174" t="s">
        <v>979</v>
      </c>
      <c r="C174" t="s">
        <v>968</v>
      </c>
      <c r="D174" t="s">
        <v>7</v>
      </c>
      <c r="E174" t="s">
        <v>967</v>
      </c>
    </row>
    <row r="175" spans="1:5" x14ac:dyDescent="0.25">
      <c r="A175" t="b">
        <v>1</v>
      </c>
      <c r="B175" t="s">
        <v>979</v>
      </c>
      <c r="C175" t="s">
        <v>820</v>
      </c>
      <c r="D175" t="s">
        <v>7</v>
      </c>
      <c r="E175" t="s">
        <v>967</v>
      </c>
    </row>
    <row r="176" spans="1:5" x14ac:dyDescent="0.25">
      <c r="A176" t="b">
        <v>1</v>
      </c>
      <c r="B176" t="s">
        <v>979</v>
      </c>
      <c r="C176" t="s">
        <v>850</v>
      </c>
      <c r="D176" t="s">
        <v>7</v>
      </c>
      <c r="E176" t="s">
        <v>967</v>
      </c>
    </row>
    <row r="177" spans="1:5" x14ac:dyDescent="0.25">
      <c r="A177" t="b">
        <v>1</v>
      </c>
      <c r="B177" t="s">
        <v>979</v>
      </c>
      <c r="C177" t="s">
        <v>977</v>
      </c>
      <c r="D177" t="s">
        <v>7</v>
      </c>
      <c r="E177" t="s">
        <v>967</v>
      </c>
    </row>
    <row r="178" spans="1:5" x14ac:dyDescent="0.25">
      <c r="A178" t="b">
        <v>1</v>
      </c>
      <c r="B178" t="s">
        <v>979</v>
      </c>
      <c r="C178" t="s">
        <v>973</v>
      </c>
      <c r="D178" t="s">
        <v>7</v>
      </c>
      <c r="E178" t="s">
        <v>967</v>
      </c>
    </row>
    <row r="179" spans="1:5" x14ac:dyDescent="0.25">
      <c r="A179" t="b">
        <v>1</v>
      </c>
      <c r="B179" t="s">
        <v>979</v>
      </c>
      <c r="C179" t="s">
        <v>821</v>
      </c>
      <c r="D179" t="s">
        <v>7</v>
      </c>
      <c r="E179" t="s">
        <v>967</v>
      </c>
    </row>
    <row r="180" spans="1:5" x14ac:dyDescent="0.25">
      <c r="A180" t="b">
        <v>1</v>
      </c>
      <c r="B180" t="s">
        <v>979</v>
      </c>
      <c r="C180" t="s">
        <v>840</v>
      </c>
      <c r="D180" t="s">
        <v>7</v>
      </c>
      <c r="E180" t="s">
        <v>967</v>
      </c>
    </row>
    <row r="181" spans="1:5" x14ac:dyDescent="0.25">
      <c r="A181" t="b">
        <v>1</v>
      </c>
      <c r="B181" t="s">
        <v>979</v>
      </c>
      <c r="C181" t="s">
        <v>824</v>
      </c>
      <c r="D181" t="s">
        <v>7</v>
      </c>
      <c r="E181" t="s">
        <v>967</v>
      </c>
    </row>
    <row r="182" spans="1:5" x14ac:dyDescent="0.25">
      <c r="A182" t="b">
        <v>1</v>
      </c>
      <c r="B182" t="s">
        <v>979</v>
      </c>
      <c r="C182" t="s">
        <v>825</v>
      </c>
      <c r="D182" t="s">
        <v>7</v>
      </c>
      <c r="E182" t="s">
        <v>967</v>
      </c>
    </row>
    <row r="183" spans="1:5" x14ac:dyDescent="0.25">
      <c r="A183" t="b">
        <v>1</v>
      </c>
      <c r="B183" t="s">
        <v>979</v>
      </c>
      <c r="C183" t="s">
        <v>826</v>
      </c>
      <c r="D183" t="s">
        <v>7</v>
      </c>
      <c r="E183" t="s">
        <v>967</v>
      </c>
    </row>
    <row r="184" spans="1:5" x14ac:dyDescent="0.25">
      <c r="A184" t="b">
        <v>1</v>
      </c>
      <c r="B184" t="s">
        <v>979</v>
      </c>
      <c r="C184" t="s">
        <v>827</v>
      </c>
      <c r="D184" t="s">
        <v>7</v>
      </c>
      <c r="E184" t="s">
        <v>967</v>
      </c>
    </row>
    <row r="185" spans="1:5" x14ac:dyDescent="0.25">
      <c r="A185" t="b">
        <v>1</v>
      </c>
      <c r="B185" t="s">
        <v>979</v>
      </c>
      <c r="C185" t="s">
        <v>828</v>
      </c>
      <c r="D185" t="s">
        <v>7</v>
      </c>
      <c r="E185" t="s">
        <v>967</v>
      </c>
    </row>
    <row r="186" spans="1:5" x14ac:dyDescent="0.25">
      <c r="A186" t="b">
        <v>1</v>
      </c>
      <c r="B186" t="s">
        <v>979</v>
      </c>
      <c r="C186" t="s">
        <v>829</v>
      </c>
      <c r="D186" t="s">
        <v>7</v>
      </c>
      <c r="E186" t="s">
        <v>967</v>
      </c>
    </row>
    <row r="187" spans="1:5" x14ac:dyDescent="0.25">
      <c r="A187" t="b">
        <v>1</v>
      </c>
      <c r="B187" t="s">
        <v>979</v>
      </c>
      <c r="C187" t="s">
        <v>842</v>
      </c>
      <c r="D187" t="s">
        <v>7</v>
      </c>
      <c r="E187" t="s">
        <v>967</v>
      </c>
    </row>
    <row r="188" spans="1:5" x14ac:dyDescent="0.25">
      <c r="A188" t="b">
        <v>1</v>
      </c>
      <c r="B188" t="s">
        <v>979</v>
      </c>
      <c r="C188" t="s">
        <v>831</v>
      </c>
      <c r="D188" t="s">
        <v>7</v>
      </c>
      <c r="E188" t="s">
        <v>967</v>
      </c>
    </row>
    <row r="189" spans="1:5" x14ac:dyDescent="0.25">
      <c r="A189" t="b">
        <v>1</v>
      </c>
      <c r="B189" t="s">
        <v>979</v>
      </c>
      <c r="C189" t="s">
        <v>832</v>
      </c>
      <c r="D189" t="s">
        <v>7</v>
      </c>
      <c r="E189" t="s">
        <v>967</v>
      </c>
    </row>
    <row r="190" spans="1:5" x14ac:dyDescent="0.25">
      <c r="A190" t="b">
        <v>1</v>
      </c>
      <c r="B190" t="s">
        <v>979</v>
      </c>
      <c r="C190" t="s">
        <v>969</v>
      </c>
      <c r="D190" t="s">
        <v>7</v>
      </c>
      <c r="E190" t="s">
        <v>967</v>
      </c>
    </row>
    <row r="191" spans="1:5" x14ac:dyDescent="0.25">
      <c r="A191" t="b">
        <v>1</v>
      </c>
      <c r="B191" t="s">
        <v>979</v>
      </c>
      <c r="C191" t="s">
        <v>792</v>
      </c>
      <c r="D191" t="s">
        <v>7</v>
      </c>
      <c r="E191" t="s">
        <v>967</v>
      </c>
    </row>
    <row r="192" spans="1:5" x14ac:dyDescent="0.25">
      <c r="A192" t="b">
        <v>1</v>
      </c>
      <c r="B192" t="s">
        <v>979</v>
      </c>
      <c r="C192" t="s">
        <v>833</v>
      </c>
      <c r="D192" t="s">
        <v>7</v>
      </c>
      <c r="E192" t="s">
        <v>967</v>
      </c>
    </row>
    <row r="193" spans="1:5" x14ac:dyDescent="0.25">
      <c r="A193" t="b">
        <v>1</v>
      </c>
      <c r="B193" t="s">
        <v>979</v>
      </c>
      <c r="C193" t="s">
        <v>861</v>
      </c>
      <c r="D193" t="s">
        <v>7</v>
      </c>
      <c r="E193" t="s">
        <v>967</v>
      </c>
    </row>
    <row r="194" spans="1:5" x14ac:dyDescent="0.25">
      <c r="A194" t="b">
        <v>1</v>
      </c>
      <c r="B194" t="s">
        <v>979</v>
      </c>
      <c r="C194" t="s">
        <v>862</v>
      </c>
      <c r="D194" t="s">
        <v>7</v>
      </c>
      <c r="E194" t="s">
        <v>967</v>
      </c>
    </row>
    <row r="195" spans="1:5" x14ac:dyDescent="0.25">
      <c r="A195" t="b">
        <v>1</v>
      </c>
      <c r="B195" t="s">
        <v>979</v>
      </c>
      <c r="C195" t="s">
        <v>863</v>
      </c>
      <c r="D195" t="s">
        <v>7</v>
      </c>
      <c r="E195" t="s">
        <v>967</v>
      </c>
    </row>
    <row r="196" spans="1:5" x14ac:dyDescent="0.25">
      <c r="A196" t="b">
        <v>1</v>
      </c>
      <c r="B196" t="s">
        <v>979</v>
      </c>
      <c r="C196" t="s">
        <v>970</v>
      </c>
      <c r="D196" t="s">
        <v>7</v>
      </c>
      <c r="E196" t="s">
        <v>967</v>
      </c>
    </row>
    <row r="197" spans="1:5" x14ac:dyDescent="0.25">
      <c r="A197" t="b">
        <v>1</v>
      </c>
      <c r="B197" t="s">
        <v>979</v>
      </c>
      <c r="C197" t="s">
        <v>197</v>
      </c>
      <c r="D197" t="s">
        <v>7</v>
      </c>
      <c r="E197" t="s">
        <v>967</v>
      </c>
    </row>
    <row r="198" spans="1:5" x14ac:dyDescent="0.25">
      <c r="A198" t="b">
        <v>1</v>
      </c>
      <c r="B198" t="s">
        <v>979</v>
      </c>
      <c r="C198" t="s">
        <v>865</v>
      </c>
      <c r="D198" t="s">
        <v>7</v>
      </c>
      <c r="E198" t="s">
        <v>967</v>
      </c>
    </row>
    <row r="199" spans="1:5" x14ac:dyDescent="0.25">
      <c r="A199" t="b">
        <v>1</v>
      </c>
      <c r="B199" t="s">
        <v>979</v>
      </c>
      <c r="C199" t="s">
        <v>946</v>
      </c>
      <c r="D199" t="s">
        <v>7</v>
      </c>
      <c r="E199" t="s">
        <v>967</v>
      </c>
    </row>
    <row r="200" spans="1:5" x14ac:dyDescent="0.25">
      <c r="A200" t="b">
        <v>1</v>
      </c>
      <c r="B200" t="s">
        <v>979</v>
      </c>
      <c r="C200" t="s">
        <v>866</v>
      </c>
      <c r="D200" t="s">
        <v>7</v>
      </c>
      <c r="E200" t="s">
        <v>967</v>
      </c>
    </row>
    <row r="201" spans="1:5" x14ac:dyDescent="0.25">
      <c r="A201" t="b">
        <v>1</v>
      </c>
      <c r="B201" t="s">
        <v>979</v>
      </c>
      <c r="C201" t="s">
        <v>868</v>
      </c>
      <c r="D201" t="s">
        <v>7</v>
      </c>
      <c r="E201" t="s">
        <v>967</v>
      </c>
    </row>
    <row r="202" spans="1:5" x14ac:dyDescent="0.25">
      <c r="A202" t="b">
        <v>1</v>
      </c>
      <c r="B202" t="s">
        <v>979</v>
      </c>
      <c r="C202" t="s">
        <v>23</v>
      </c>
      <c r="D202" t="s">
        <v>7</v>
      </c>
      <c r="E202" t="s">
        <v>967</v>
      </c>
    </row>
    <row r="203" spans="1:5" x14ac:dyDescent="0.25">
      <c r="A203" t="b">
        <v>1</v>
      </c>
      <c r="B203" t="s">
        <v>979</v>
      </c>
      <c r="C203" t="s">
        <v>843</v>
      </c>
      <c r="D203" t="s">
        <v>7</v>
      </c>
      <c r="E203" t="s">
        <v>967</v>
      </c>
    </row>
    <row r="204" spans="1:5" x14ac:dyDescent="0.25">
      <c r="A204" t="b">
        <v>1</v>
      </c>
      <c r="B204" t="s">
        <v>979</v>
      </c>
      <c r="C204" t="s">
        <v>844</v>
      </c>
      <c r="D204" t="s">
        <v>7</v>
      </c>
      <c r="E204" t="s">
        <v>967</v>
      </c>
    </row>
    <row r="205" spans="1:5" x14ac:dyDescent="0.25">
      <c r="A205" t="b">
        <v>1</v>
      </c>
      <c r="B205" t="s">
        <v>979</v>
      </c>
      <c r="C205" t="s">
        <v>307</v>
      </c>
      <c r="D205" t="s">
        <v>7</v>
      </c>
      <c r="E205" t="s">
        <v>967</v>
      </c>
    </row>
    <row r="206" spans="1:5" x14ac:dyDescent="0.25">
      <c r="A206" t="b">
        <v>1</v>
      </c>
      <c r="B206" t="s">
        <v>979</v>
      </c>
      <c r="C206" t="s">
        <v>872</v>
      </c>
      <c r="D206" t="s">
        <v>7</v>
      </c>
      <c r="E206" t="s">
        <v>967</v>
      </c>
    </row>
    <row r="207" spans="1:5" x14ac:dyDescent="0.25">
      <c r="A207" t="b">
        <v>1</v>
      </c>
      <c r="B207" t="s">
        <v>979</v>
      </c>
      <c r="C207" t="s">
        <v>834</v>
      </c>
      <c r="D207" t="s">
        <v>7</v>
      </c>
      <c r="E207" t="s">
        <v>967</v>
      </c>
    </row>
    <row r="208" spans="1:5" x14ac:dyDescent="0.25">
      <c r="A208" t="b">
        <v>1</v>
      </c>
      <c r="B208" t="s">
        <v>979</v>
      </c>
      <c r="C208" t="s">
        <v>835</v>
      </c>
      <c r="D208" t="s">
        <v>7</v>
      </c>
      <c r="E208" t="s">
        <v>967</v>
      </c>
    </row>
    <row r="209" spans="1:5" x14ac:dyDescent="0.25">
      <c r="A209" t="b">
        <v>1</v>
      </c>
      <c r="B209" t="s">
        <v>979</v>
      </c>
      <c r="C209" t="s">
        <v>845</v>
      </c>
      <c r="D209" t="s">
        <v>7</v>
      </c>
      <c r="E209" t="s">
        <v>967</v>
      </c>
    </row>
    <row r="210" spans="1:5" x14ac:dyDescent="0.25">
      <c r="A210" t="b">
        <v>1</v>
      </c>
      <c r="B210" t="s">
        <v>979</v>
      </c>
      <c r="C210" t="s">
        <v>870</v>
      </c>
      <c r="D210" t="s">
        <v>7</v>
      </c>
      <c r="E210" t="s">
        <v>967</v>
      </c>
    </row>
    <row r="211" spans="1:5" x14ac:dyDescent="0.25">
      <c r="A211" t="b">
        <v>1</v>
      </c>
      <c r="B211" t="s">
        <v>979</v>
      </c>
      <c r="C211" t="s">
        <v>836</v>
      </c>
      <c r="D211" t="s">
        <v>7</v>
      </c>
      <c r="E211" t="s">
        <v>967</v>
      </c>
    </row>
    <row r="212" spans="1:5" x14ac:dyDescent="0.25">
      <c r="A212" t="b">
        <v>1</v>
      </c>
      <c r="B212" t="s">
        <v>979</v>
      </c>
      <c r="C212" t="s">
        <v>846</v>
      </c>
      <c r="D212" t="s">
        <v>7</v>
      </c>
      <c r="E212" t="s">
        <v>967</v>
      </c>
    </row>
    <row r="213" spans="1:5" x14ac:dyDescent="0.25">
      <c r="A213" t="b">
        <v>1</v>
      </c>
      <c r="B213" t="s">
        <v>979</v>
      </c>
      <c r="C213" t="s">
        <v>311</v>
      </c>
      <c r="D213" t="s">
        <v>7</v>
      </c>
      <c r="E213" t="s">
        <v>967</v>
      </c>
    </row>
    <row r="214" spans="1:5" x14ac:dyDescent="0.25">
      <c r="A214" t="b">
        <v>1</v>
      </c>
      <c r="B214" t="s">
        <v>979</v>
      </c>
      <c r="C214" t="s">
        <v>795</v>
      </c>
      <c r="D214" t="s">
        <v>7</v>
      </c>
      <c r="E214" t="s">
        <v>967</v>
      </c>
    </row>
    <row r="215" spans="1:5" x14ac:dyDescent="0.25">
      <c r="A215" t="b">
        <v>1</v>
      </c>
      <c r="B215" t="s">
        <v>979</v>
      </c>
      <c r="C215" t="s">
        <v>837</v>
      </c>
      <c r="D215" t="s">
        <v>7</v>
      </c>
      <c r="E215" t="s">
        <v>967</v>
      </c>
    </row>
    <row r="216" spans="1:5" x14ac:dyDescent="0.25">
      <c r="A216" t="b">
        <v>1</v>
      </c>
      <c r="B216" t="s">
        <v>979</v>
      </c>
      <c r="C216" t="s">
        <v>106</v>
      </c>
      <c r="D216" t="s">
        <v>7</v>
      </c>
      <c r="E216" t="s">
        <v>967</v>
      </c>
    </row>
    <row r="217" spans="1:5" x14ac:dyDescent="0.25">
      <c r="A217" t="b">
        <v>1</v>
      </c>
      <c r="B217" t="s">
        <v>979</v>
      </c>
      <c r="C217" t="s">
        <v>107</v>
      </c>
      <c r="D217" t="s">
        <v>7</v>
      </c>
      <c r="E217" t="s">
        <v>967</v>
      </c>
    </row>
    <row r="218" spans="1:5" x14ac:dyDescent="0.25">
      <c r="A218" t="b">
        <v>1</v>
      </c>
      <c r="B218" t="s">
        <v>979</v>
      </c>
      <c r="C218" t="s">
        <v>108</v>
      </c>
      <c r="D218" t="s">
        <v>7</v>
      </c>
      <c r="E218" t="s">
        <v>967</v>
      </c>
    </row>
    <row r="219" spans="1:5" x14ac:dyDescent="0.25">
      <c r="A219" t="b">
        <v>1</v>
      </c>
      <c r="B219" t="s">
        <v>43</v>
      </c>
      <c r="C219" t="s">
        <v>966</v>
      </c>
      <c r="D219" t="s">
        <v>7</v>
      </c>
      <c r="E219" t="s">
        <v>967</v>
      </c>
    </row>
    <row r="220" spans="1:5" x14ac:dyDescent="0.25">
      <c r="A220" t="b">
        <v>1</v>
      </c>
      <c r="B220" t="s">
        <v>43</v>
      </c>
      <c r="C220" t="s">
        <v>809</v>
      </c>
      <c r="D220" t="s">
        <v>888</v>
      </c>
      <c r="E220" t="s">
        <v>967</v>
      </c>
    </row>
    <row r="221" spans="1:5" x14ac:dyDescent="0.25">
      <c r="A221" t="b">
        <v>1</v>
      </c>
      <c r="B221" t="s">
        <v>43</v>
      </c>
      <c r="C221" t="s">
        <v>810</v>
      </c>
      <c r="D221" t="s">
        <v>888</v>
      </c>
      <c r="E221" t="s">
        <v>967</v>
      </c>
    </row>
    <row r="222" spans="1:5" x14ac:dyDescent="0.25">
      <c r="A222" t="b">
        <v>1</v>
      </c>
      <c r="B222" t="s">
        <v>43</v>
      </c>
      <c r="C222" t="s">
        <v>811</v>
      </c>
      <c r="D222" t="s">
        <v>888</v>
      </c>
      <c r="E222" t="s">
        <v>967</v>
      </c>
    </row>
    <row r="223" spans="1:5" x14ac:dyDescent="0.25">
      <c r="A223" t="b">
        <v>1</v>
      </c>
      <c r="B223" t="s">
        <v>43</v>
      </c>
      <c r="C223" t="s">
        <v>812</v>
      </c>
      <c r="D223" t="s">
        <v>888</v>
      </c>
      <c r="E223" t="s">
        <v>967</v>
      </c>
    </row>
    <row r="224" spans="1:5" x14ac:dyDescent="0.25">
      <c r="A224" t="b">
        <v>1</v>
      </c>
      <c r="B224" t="s">
        <v>43</v>
      </c>
      <c r="C224" t="s">
        <v>839</v>
      </c>
      <c r="D224" t="s">
        <v>888</v>
      </c>
      <c r="E224" t="s">
        <v>967</v>
      </c>
    </row>
    <row r="225" spans="1:5" x14ac:dyDescent="0.25">
      <c r="A225" t="b">
        <v>1</v>
      </c>
      <c r="B225" t="s">
        <v>43</v>
      </c>
      <c r="C225" t="s">
        <v>972</v>
      </c>
      <c r="D225" t="s">
        <v>7</v>
      </c>
      <c r="E225" t="s">
        <v>967</v>
      </c>
    </row>
    <row r="226" spans="1:5" x14ac:dyDescent="0.25">
      <c r="A226" t="b">
        <v>1</v>
      </c>
      <c r="B226" t="s">
        <v>43</v>
      </c>
      <c r="C226" t="s">
        <v>813</v>
      </c>
      <c r="D226" t="s">
        <v>888</v>
      </c>
      <c r="E226" t="s">
        <v>967</v>
      </c>
    </row>
    <row r="227" spans="1:5" x14ac:dyDescent="0.25">
      <c r="A227" t="b">
        <v>1</v>
      </c>
      <c r="B227" t="s">
        <v>43</v>
      </c>
      <c r="C227" t="s">
        <v>814</v>
      </c>
      <c r="D227" t="s">
        <v>888</v>
      </c>
      <c r="E227" t="s">
        <v>967</v>
      </c>
    </row>
    <row r="228" spans="1:5" x14ac:dyDescent="0.25">
      <c r="A228" t="b">
        <v>1</v>
      </c>
      <c r="B228" t="s">
        <v>43</v>
      </c>
      <c r="C228" t="s">
        <v>815</v>
      </c>
      <c r="D228" t="s">
        <v>888</v>
      </c>
      <c r="E228" t="s">
        <v>967</v>
      </c>
    </row>
    <row r="229" spans="1:5" x14ac:dyDescent="0.25">
      <c r="A229" t="b">
        <v>1</v>
      </c>
      <c r="B229" t="s">
        <v>43</v>
      </c>
      <c r="C229" t="s">
        <v>816</v>
      </c>
      <c r="D229" t="s">
        <v>888</v>
      </c>
      <c r="E229" t="s">
        <v>967</v>
      </c>
    </row>
    <row r="230" spans="1:5" x14ac:dyDescent="0.25">
      <c r="A230" t="b">
        <v>1</v>
      </c>
      <c r="B230" t="s">
        <v>43</v>
      </c>
      <c r="C230" t="s">
        <v>817</v>
      </c>
      <c r="D230" t="s">
        <v>888</v>
      </c>
      <c r="E230" t="s">
        <v>967</v>
      </c>
    </row>
    <row r="231" spans="1:5" x14ac:dyDescent="0.25">
      <c r="A231" t="b">
        <v>1</v>
      </c>
      <c r="B231" t="s">
        <v>43</v>
      </c>
      <c r="C231" t="s">
        <v>819</v>
      </c>
      <c r="D231" t="s">
        <v>888</v>
      </c>
      <c r="E231" t="s">
        <v>967</v>
      </c>
    </row>
    <row r="232" spans="1:5" x14ac:dyDescent="0.25">
      <c r="A232" t="b">
        <v>1</v>
      </c>
      <c r="B232" t="s">
        <v>43</v>
      </c>
      <c r="C232" t="s">
        <v>968</v>
      </c>
      <c r="D232" t="s">
        <v>7</v>
      </c>
      <c r="E232" t="s">
        <v>967</v>
      </c>
    </row>
    <row r="233" spans="1:5" x14ac:dyDescent="0.25">
      <c r="A233" t="b">
        <v>1</v>
      </c>
      <c r="B233" t="s">
        <v>43</v>
      </c>
      <c r="C233" t="s">
        <v>820</v>
      </c>
      <c r="D233" t="s">
        <v>888</v>
      </c>
      <c r="E233" t="s">
        <v>967</v>
      </c>
    </row>
    <row r="234" spans="1:5" x14ac:dyDescent="0.25">
      <c r="A234" t="b">
        <v>1</v>
      </c>
      <c r="B234" t="s">
        <v>43</v>
      </c>
      <c r="C234" t="s">
        <v>850</v>
      </c>
      <c r="D234" t="s">
        <v>888</v>
      </c>
      <c r="E234" t="s">
        <v>967</v>
      </c>
    </row>
    <row r="235" spans="1:5" x14ac:dyDescent="0.25">
      <c r="A235" t="b">
        <v>1</v>
      </c>
      <c r="B235" t="s">
        <v>43</v>
      </c>
      <c r="C235" t="s">
        <v>977</v>
      </c>
      <c r="D235" t="s">
        <v>888</v>
      </c>
      <c r="E235" t="s">
        <v>967</v>
      </c>
    </row>
    <row r="236" spans="1:5" x14ac:dyDescent="0.25">
      <c r="A236" t="b">
        <v>1</v>
      </c>
      <c r="B236" t="s">
        <v>43</v>
      </c>
      <c r="C236" t="s">
        <v>973</v>
      </c>
      <c r="D236" t="s">
        <v>7</v>
      </c>
      <c r="E236" t="s">
        <v>967</v>
      </c>
    </row>
    <row r="237" spans="1:5" x14ac:dyDescent="0.25">
      <c r="A237" t="b">
        <v>1</v>
      </c>
      <c r="B237" t="s">
        <v>43</v>
      </c>
      <c r="C237" t="s">
        <v>821</v>
      </c>
      <c r="D237" t="s">
        <v>888</v>
      </c>
      <c r="E237" t="s">
        <v>967</v>
      </c>
    </row>
    <row r="238" spans="1:5" x14ac:dyDescent="0.25">
      <c r="A238" t="b">
        <v>1</v>
      </c>
      <c r="B238" t="s">
        <v>43</v>
      </c>
      <c r="C238" t="s">
        <v>840</v>
      </c>
      <c r="D238" t="s">
        <v>888</v>
      </c>
      <c r="E238" t="s">
        <v>967</v>
      </c>
    </row>
    <row r="239" spans="1:5" x14ac:dyDescent="0.25">
      <c r="A239" t="b">
        <v>1</v>
      </c>
      <c r="B239" t="s">
        <v>43</v>
      </c>
      <c r="C239" t="s">
        <v>824</v>
      </c>
      <c r="D239" t="s">
        <v>888</v>
      </c>
      <c r="E239" t="s">
        <v>967</v>
      </c>
    </row>
    <row r="240" spans="1:5" x14ac:dyDescent="0.25">
      <c r="A240" t="b">
        <v>1</v>
      </c>
      <c r="B240" t="s">
        <v>43</v>
      </c>
      <c r="C240" t="s">
        <v>825</v>
      </c>
      <c r="D240" t="s">
        <v>888</v>
      </c>
      <c r="E240" t="s">
        <v>967</v>
      </c>
    </row>
    <row r="241" spans="1:5" x14ac:dyDescent="0.25">
      <c r="A241" t="b">
        <v>1</v>
      </c>
      <c r="B241" t="s">
        <v>43</v>
      </c>
      <c r="C241" t="s">
        <v>826</v>
      </c>
      <c r="D241" t="s">
        <v>888</v>
      </c>
      <c r="E241" t="s">
        <v>967</v>
      </c>
    </row>
    <row r="242" spans="1:5" x14ac:dyDescent="0.25">
      <c r="A242" t="b">
        <v>1</v>
      </c>
      <c r="B242" t="s">
        <v>43</v>
      </c>
      <c r="C242" t="s">
        <v>827</v>
      </c>
      <c r="D242" t="s">
        <v>888</v>
      </c>
      <c r="E242" t="s">
        <v>967</v>
      </c>
    </row>
    <row r="243" spans="1:5" x14ac:dyDescent="0.25">
      <c r="A243" t="b">
        <v>1</v>
      </c>
      <c r="B243" t="s">
        <v>43</v>
      </c>
      <c r="C243" t="s">
        <v>828</v>
      </c>
      <c r="D243" t="s">
        <v>888</v>
      </c>
      <c r="E243" t="s">
        <v>967</v>
      </c>
    </row>
    <row r="244" spans="1:5" x14ac:dyDescent="0.25">
      <c r="A244" t="b">
        <v>1</v>
      </c>
      <c r="B244" t="s">
        <v>43</v>
      </c>
      <c r="C244" t="s">
        <v>829</v>
      </c>
      <c r="D244" t="s">
        <v>888</v>
      </c>
      <c r="E244" t="s">
        <v>967</v>
      </c>
    </row>
    <row r="245" spans="1:5" x14ac:dyDescent="0.25">
      <c r="A245" t="b">
        <v>1</v>
      </c>
      <c r="B245" t="s">
        <v>43</v>
      </c>
      <c r="C245" t="s">
        <v>842</v>
      </c>
      <c r="D245" t="s">
        <v>888</v>
      </c>
      <c r="E245" t="s">
        <v>967</v>
      </c>
    </row>
    <row r="246" spans="1:5" x14ac:dyDescent="0.25">
      <c r="A246" t="b">
        <v>1</v>
      </c>
      <c r="B246" t="s">
        <v>43</v>
      </c>
      <c r="C246" t="s">
        <v>831</v>
      </c>
      <c r="D246" t="s">
        <v>888</v>
      </c>
      <c r="E246" t="s">
        <v>967</v>
      </c>
    </row>
    <row r="247" spans="1:5" x14ac:dyDescent="0.25">
      <c r="A247" t="b">
        <v>1</v>
      </c>
      <c r="B247" t="s">
        <v>43</v>
      </c>
      <c r="C247" t="s">
        <v>832</v>
      </c>
      <c r="D247" t="s">
        <v>888</v>
      </c>
      <c r="E247" t="s">
        <v>967</v>
      </c>
    </row>
    <row r="248" spans="1:5" x14ac:dyDescent="0.25">
      <c r="A248" t="b">
        <v>1</v>
      </c>
      <c r="B248" t="s">
        <v>43</v>
      </c>
      <c r="C248" t="s">
        <v>969</v>
      </c>
      <c r="D248" t="s">
        <v>7</v>
      </c>
      <c r="E248" t="s">
        <v>967</v>
      </c>
    </row>
    <row r="249" spans="1:5" x14ac:dyDescent="0.25">
      <c r="A249" t="b">
        <v>1</v>
      </c>
      <c r="B249" t="s">
        <v>43</v>
      </c>
      <c r="C249" t="s">
        <v>792</v>
      </c>
      <c r="D249" t="s">
        <v>888</v>
      </c>
      <c r="E249" t="s">
        <v>967</v>
      </c>
    </row>
    <row r="250" spans="1:5" x14ac:dyDescent="0.25">
      <c r="A250" t="b">
        <v>1</v>
      </c>
      <c r="B250" t="s">
        <v>43</v>
      </c>
      <c r="C250" t="s">
        <v>833</v>
      </c>
      <c r="D250" t="s">
        <v>888</v>
      </c>
      <c r="E250" t="s">
        <v>967</v>
      </c>
    </row>
    <row r="251" spans="1:5" x14ac:dyDescent="0.25">
      <c r="A251" t="b">
        <v>1</v>
      </c>
      <c r="B251" t="s">
        <v>43</v>
      </c>
      <c r="C251" t="s">
        <v>861</v>
      </c>
      <c r="D251" t="s">
        <v>888</v>
      </c>
      <c r="E251" t="s">
        <v>967</v>
      </c>
    </row>
    <row r="252" spans="1:5" x14ac:dyDescent="0.25">
      <c r="A252" t="b">
        <v>1</v>
      </c>
      <c r="B252" t="s">
        <v>43</v>
      </c>
      <c r="C252" t="s">
        <v>862</v>
      </c>
      <c r="D252" t="s">
        <v>888</v>
      </c>
      <c r="E252" t="s">
        <v>967</v>
      </c>
    </row>
    <row r="253" spans="1:5" x14ac:dyDescent="0.25">
      <c r="A253" t="b">
        <v>1</v>
      </c>
      <c r="B253" t="s">
        <v>43</v>
      </c>
      <c r="C253" t="s">
        <v>863</v>
      </c>
      <c r="D253" t="s">
        <v>888</v>
      </c>
      <c r="E253" t="s">
        <v>967</v>
      </c>
    </row>
    <row r="254" spans="1:5" x14ac:dyDescent="0.25">
      <c r="A254" t="b">
        <v>1</v>
      </c>
      <c r="B254" t="s">
        <v>43</v>
      </c>
      <c r="C254" t="s">
        <v>970</v>
      </c>
      <c r="D254" t="s">
        <v>7</v>
      </c>
      <c r="E254" t="s">
        <v>967</v>
      </c>
    </row>
    <row r="255" spans="1:5" x14ac:dyDescent="0.25">
      <c r="A255" t="b">
        <v>1</v>
      </c>
      <c r="B255" t="s">
        <v>43</v>
      </c>
      <c r="C255" t="s">
        <v>197</v>
      </c>
      <c r="D255" t="s">
        <v>888</v>
      </c>
      <c r="E255" t="s">
        <v>967</v>
      </c>
    </row>
    <row r="256" spans="1:5" x14ac:dyDescent="0.25">
      <c r="A256" t="b">
        <v>1</v>
      </c>
      <c r="B256" t="s">
        <v>43</v>
      </c>
      <c r="C256" t="s">
        <v>865</v>
      </c>
      <c r="D256" t="s">
        <v>888</v>
      </c>
      <c r="E256" t="s">
        <v>967</v>
      </c>
    </row>
    <row r="257" spans="1:5" x14ac:dyDescent="0.25">
      <c r="A257" t="b">
        <v>1</v>
      </c>
      <c r="B257" t="s">
        <v>43</v>
      </c>
      <c r="C257" t="s">
        <v>946</v>
      </c>
      <c r="D257" t="s">
        <v>888</v>
      </c>
      <c r="E257" t="s">
        <v>967</v>
      </c>
    </row>
    <row r="258" spans="1:5" x14ac:dyDescent="0.25">
      <c r="A258" t="b">
        <v>1</v>
      </c>
      <c r="B258" t="s">
        <v>43</v>
      </c>
      <c r="C258" t="s">
        <v>866</v>
      </c>
      <c r="D258" t="s">
        <v>888</v>
      </c>
      <c r="E258" t="s">
        <v>967</v>
      </c>
    </row>
    <row r="259" spans="1:5" x14ac:dyDescent="0.25">
      <c r="A259" t="b">
        <v>1</v>
      </c>
      <c r="B259" t="s">
        <v>43</v>
      </c>
      <c r="C259" t="s">
        <v>868</v>
      </c>
      <c r="D259" t="s">
        <v>7</v>
      </c>
      <c r="E259" t="s">
        <v>967</v>
      </c>
    </row>
    <row r="260" spans="1:5" x14ac:dyDescent="0.25">
      <c r="A260" t="b">
        <v>1</v>
      </c>
      <c r="B260" t="s">
        <v>43</v>
      </c>
      <c r="C260" t="s">
        <v>23</v>
      </c>
      <c r="D260" t="s">
        <v>888</v>
      </c>
      <c r="E260" t="s">
        <v>967</v>
      </c>
    </row>
    <row r="261" spans="1:5" x14ac:dyDescent="0.25">
      <c r="A261" t="b">
        <v>1</v>
      </c>
      <c r="B261" t="s">
        <v>43</v>
      </c>
      <c r="C261" t="s">
        <v>843</v>
      </c>
      <c r="D261" t="s">
        <v>888</v>
      </c>
      <c r="E261" t="s">
        <v>967</v>
      </c>
    </row>
    <row r="262" spans="1:5" x14ac:dyDescent="0.25">
      <c r="A262" t="b">
        <v>1</v>
      </c>
      <c r="B262" t="s">
        <v>43</v>
      </c>
      <c r="C262" t="s">
        <v>844</v>
      </c>
      <c r="D262" t="s">
        <v>888</v>
      </c>
      <c r="E262" t="s">
        <v>967</v>
      </c>
    </row>
    <row r="263" spans="1:5" x14ac:dyDescent="0.25">
      <c r="A263" t="b">
        <v>1</v>
      </c>
      <c r="B263" t="s">
        <v>43</v>
      </c>
      <c r="C263" t="s">
        <v>307</v>
      </c>
      <c r="D263" t="s">
        <v>888</v>
      </c>
      <c r="E263" t="s">
        <v>967</v>
      </c>
    </row>
    <row r="264" spans="1:5" x14ac:dyDescent="0.25">
      <c r="A264" t="b">
        <v>1</v>
      </c>
      <c r="B264" t="s">
        <v>43</v>
      </c>
      <c r="C264" t="s">
        <v>872</v>
      </c>
      <c r="D264" t="s">
        <v>7</v>
      </c>
      <c r="E264" t="s">
        <v>967</v>
      </c>
    </row>
    <row r="265" spans="1:5" x14ac:dyDescent="0.25">
      <c r="A265" t="b">
        <v>1</v>
      </c>
      <c r="B265" t="s">
        <v>43</v>
      </c>
      <c r="C265" t="s">
        <v>834</v>
      </c>
      <c r="D265" t="s">
        <v>888</v>
      </c>
      <c r="E265" t="s">
        <v>967</v>
      </c>
    </row>
    <row r="266" spans="1:5" x14ac:dyDescent="0.25">
      <c r="A266" t="b">
        <v>1</v>
      </c>
      <c r="B266" t="s">
        <v>43</v>
      </c>
      <c r="C266" t="s">
        <v>835</v>
      </c>
      <c r="D266" t="s">
        <v>888</v>
      </c>
      <c r="E266" t="s">
        <v>967</v>
      </c>
    </row>
    <row r="267" spans="1:5" x14ac:dyDescent="0.25">
      <c r="A267" t="b">
        <v>1</v>
      </c>
      <c r="B267" t="s">
        <v>43</v>
      </c>
      <c r="C267" t="s">
        <v>845</v>
      </c>
      <c r="D267" t="s">
        <v>888</v>
      </c>
      <c r="E267" t="s">
        <v>967</v>
      </c>
    </row>
    <row r="268" spans="1:5" x14ac:dyDescent="0.25">
      <c r="A268" t="b">
        <v>1</v>
      </c>
      <c r="B268" t="s">
        <v>43</v>
      </c>
      <c r="C268" t="s">
        <v>870</v>
      </c>
      <c r="D268" t="s">
        <v>888</v>
      </c>
      <c r="E268" t="s">
        <v>967</v>
      </c>
    </row>
    <row r="269" spans="1:5" x14ac:dyDescent="0.25">
      <c r="A269" t="b">
        <v>1</v>
      </c>
      <c r="B269" t="s">
        <v>43</v>
      </c>
      <c r="C269" t="s">
        <v>836</v>
      </c>
      <c r="D269" t="s">
        <v>888</v>
      </c>
      <c r="E269" t="s">
        <v>967</v>
      </c>
    </row>
    <row r="270" spans="1:5" x14ac:dyDescent="0.25">
      <c r="A270" t="b">
        <v>1</v>
      </c>
      <c r="B270" t="s">
        <v>43</v>
      </c>
      <c r="C270" t="s">
        <v>846</v>
      </c>
      <c r="D270" t="s">
        <v>888</v>
      </c>
      <c r="E270" t="s">
        <v>967</v>
      </c>
    </row>
    <row r="271" spans="1:5" x14ac:dyDescent="0.25">
      <c r="A271" t="b">
        <v>1</v>
      </c>
      <c r="B271" t="s">
        <v>43</v>
      </c>
      <c r="C271" t="s">
        <v>311</v>
      </c>
      <c r="D271" t="s">
        <v>888</v>
      </c>
      <c r="E271" t="s">
        <v>967</v>
      </c>
    </row>
    <row r="272" spans="1:5" x14ac:dyDescent="0.25">
      <c r="A272" t="b">
        <v>1</v>
      </c>
      <c r="B272" t="s">
        <v>43</v>
      </c>
      <c r="C272" t="s">
        <v>795</v>
      </c>
      <c r="D272" t="s">
        <v>888</v>
      </c>
      <c r="E272" t="s">
        <v>967</v>
      </c>
    </row>
    <row r="273" spans="1:5" x14ac:dyDescent="0.25">
      <c r="A273" t="b">
        <v>1</v>
      </c>
      <c r="B273" t="s">
        <v>43</v>
      </c>
      <c r="C273" t="s">
        <v>106</v>
      </c>
      <c r="D273" t="s">
        <v>7</v>
      </c>
      <c r="E273" t="s">
        <v>967</v>
      </c>
    </row>
    <row r="274" spans="1:5" x14ac:dyDescent="0.25">
      <c r="A274" t="b">
        <v>1</v>
      </c>
      <c r="B274" t="s">
        <v>43</v>
      </c>
      <c r="C274" t="s">
        <v>107</v>
      </c>
      <c r="D274" t="s">
        <v>7</v>
      </c>
      <c r="E274" t="s">
        <v>967</v>
      </c>
    </row>
    <row r="275" spans="1:5" x14ac:dyDescent="0.25">
      <c r="A275" t="b">
        <v>1</v>
      </c>
      <c r="B275" t="s">
        <v>43</v>
      </c>
      <c r="C275" t="s">
        <v>108</v>
      </c>
      <c r="D275" t="s">
        <v>7</v>
      </c>
      <c r="E275" t="s">
        <v>967</v>
      </c>
    </row>
    <row r="276" spans="1:5" x14ac:dyDescent="0.25">
      <c r="A276" t="b">
        <v>1</v>
      </c>
      <c r="B276" t="s">
        <v>45</v>
      </c>
      <c r="C276" t="s">
        <v>966</v>
      </c>
      <c r="D276" t="s">
        <v>7</v>
      </c>
      <c r="E276" t="s">
        <v>967</v>
      </c>
    </row>
    <row r="277" spans="1:5" x14ac:dyDescent="0.25">
      <c r="A277" t="b">
        <v>1</v>
      </c>
      <c r="B277" t="s">
        <v>45</v>
      </c>
      <c r="C277" t="s">
        <v>810</v>
      </c>
      <c r="D277" t="s">
        <v>888</v>
      </c>
      <c r="E277" t="s">
        <v>967</v>
      </c>
    </row>
    <row r="278" spans="1:5" x14ac:dyDescent="0.25">
      <c r="A278" t="b">
        <v>1</v>
      </c>
      <c r="B278" t="s">
        <v>45</v>
      </c>
      <c r="C278" t="s">
        <v>811</v>
      </c>
      <c r="D278" t="s">
        <v>888</v>
      </c>
      <c r="E278" t="s">
        <v>967</v>
      </c>
    </row>
    <row r="279" spans="1:5" x14ac:dyDescent="0.25">
      <c r="A279" t="b">
        <v>1</v>
      </c>
      <c r="B279" t="s">
        <v>45</v>
      </c>
      <c r="C279" t="s">
        <v>812</v>
      </c>
      <c r="D279" t="s">
        <v>888</v>
      </c>
      <c r="E279" t="s">
        <v>967</v>
      </c>
    </row>
    <row r="280" spans="1:5" x14ac:dyDescent="0.25">
      <c r="A280" t="b">
        <v>1</v>
      </c>
      <c r="B280" t="s">
        <v>45</v>
      </c>
      <c r="C280" t="s">
        <v>839</v>
      </c>
      <c r="D280" t="s">
        <v>888</v>
      </c>
      <c r="E280" t="s">
        <v>967</v>
      </c>
    </row>
    <row r="281" spans="1:5" x14ac:dyDescent="0.25">
      <c r="A281" t="b">
        <v>1</v>
      </c>
      <c r="B281" t="s">
        <v>45</v>
      </c>
      <c r="C281" t="s">
        <v>972</v>
      </c>
      <c r="D281" t="s">
        <v>7</v>
      </c>
      <c r="E281" t="s">
        <v>967</v>
      </c>
    </row>
    <row r="282" spans="1:5" x14ac:dyDescent="0.25">
      <c r="A282" t="b">
        <v>1</v>
      </c>
      <c r="B282" t="s">
        <v>45</v>
      </c>
      <c r="C282" t="s">
        <v>813</v>
      </c>
      <c r="D282" t="s">
        <v>888</v>
      </c>
      <c r="E282" t="s">
        <v>967</v>
      </c>
    </row>
    <row r="283" spans="1:5" x14ac:dyDescent="0.25">
      <c r="A283" t="b">
        <v>1</v>
      </c>
      <c r="B283" t="s">
        <v>45</v>
      </c>
      <c r="C283" t="s">
        <v>814</v>
      </c>
      <c r="D283" t="s">
        <v>888</v>
      </c>
      <c r="E283" t="s">
        <v>967</v>
      </c>
    </row>
    <row r="284" spans="1:5" x14ac:dyDescent="0.25">
      <c r="A284" t="b">
        <v>1</v>
      </c>
      <c r="B284" t="s">
        <v>45</v>
      </c>
      <c r="C284" t="s">
        <v>815</v>
      </c>
      <c r="D284" t="s">
        <v>888</v>
      </c>
      <c r="E284" t="s">
        <v>967</v>
      </c>
    </row>
    <row r="285" spans="1:5" x14ac:dyDescent="0.25">
      <c r="A285" t="b">
        <v>1</v>
      </c>
      <c r="B285" t="s">
        <v>45</v>
      </c>
      <c r="C285" t="s">
        <v>817</v>
      </c>
      <c r="D285" t="s">
        <v>888</v>
      </c>
      <c r="E285" t="s">
        <v>967</v>
      </c>
    </row>
    <row r="286" spans="1:5" x14ac:dyDescent="0.25">
      <c r="A286" t="b">
        <v>1</v>
      </c>
      <c r="B286" t="s">
        <v>45</v>
      </c>
      <c r="C286" t="s">
        <v>949</v>
      </c>
      <c r="D286" t="s">
        <v>888</v>
      </c>
      <c r="E286" t="s">
        <v>967</v>
      </c>
    </row>
    <row r="287" spans="1:5" x14ac:dyDescent="0.25">
      <c r="A287" t="b">
        <v>1</v>
      </c>
      <c r="B287" t="s">
        <v>45</v>
      </c>
      <c r="C287" t="s">
        <v>968</v>
      </c>
      <c r="D287" t="s">
        <v>7</v>
      </c>
      <c r="E287" t="s">
        <v>967</v>
      </c>
    </row>
    <row r="288" spans="1:5" x14ac:dyDescent="0.25">
      <c r="A288" t="b">
        <v>1</v>
      </c>
      <c r="B288" t="s">
        <v>45</v>
      </c>
      <c r="C288" t="s">
        <v>820</v>
      </c>
      <c r="D288" t="s">
        <v>888</v>
      </c>
      <c r="E288" t="s">
        <v>967</v>
      </c>
    </row>
    <row r="289" spans="1:5" x14ac:dyDescent="0.25">
      <c r="A289" t="b">
        <v>1</v>
      </c>
      <c r="B289" t="s">
        <v>45</v>
      </c>
      <c r="C289" t="s">
        <v>973</v>
      </c>
      <c r="D289" t="s">
        <v>7</v>
      </c>
      <c r="E289" t="s">
        <v>967</v>
      </c>
    </row>
    <row r="290" spans="1:5" x14ac:dyDescent="0.25">
      <c r="A290" t="b">
        <v>1</v>
      </c>
      <c r="B290" t="s">
        <v>45</v>
      </c>
      <c r="C290" t="s">
        <v>824</v>
      </c>
      <c r="D290" t="s">
        <v>888</v>
      </c>
      <c r="E290" t="s">
        <v>967</v>
      </c>
    </row>
    <row r="291" spans="1:5" x14ac:dyDescent="0.25">
      <c r="A291" t="b">
        <v>1</v>
      </c>
      <c r="B291" t="s">
        <v>45</v>
      </c>
      <c r="C291" t="s">
        <v>825</v>
      </c>
      <c r="D291" t="s">
        <v>888</v>
      </c>
      <c r="E291" t="s">
        <v>967</v>
      </c>
    </row>
    <row r="292" spans="1:5" x14ac:dyDescent="0.25">
      <c r="A292" t="b">
        <v>1</v>
      </c>
      <c r="B292" t="s">
        <v>45</v>
      </c>
      <c r="C292" t="s">
        <v>826</v>
      </c>
      <c r="D292" t="s">
        <v>888</v>
      </c>
      <c r="E292" t="s">
        <v>967</v>
      </c>
    </row>
    <row r="293" spans="1:5" x14ac:dyDescent="0.25">
      <c r="A293" t="b">
        <v>1</v>
      </c>
      <c r="B293" t="s">
        <v>45</v>
      </c>
      <c r="C293" t="s">
        <v>827</v>
      </c>
      <c r="D293" t="s">
        <v>888</v>
      </c>
      <c r="E293" t="s">
        <v>967</v>
      </c>
    </row>
    <row r="294" spans="1:5" x14ac:dyDescent="0.25">
      <c r="A294" t="b">
        <v>1</v>
      </c>
      <c r="B294" t="s">
        <v>45</v>
      </c>
      <c r="C294" t="s">
        <v>828</v>
      </c>
      <c r="D294" t="s">
        <v>888</v>
      </c>
      <c r="E294" t="s">
        <v>967</v>
      </c>
    </row>
    <row r="295" spans="1:5" x14ac:dyDescent="0.25">
      <c r="A295" t="b">
        <v>1</v>
      </c>
      <c r="B295" t="s">
        <v>45</v>
      </c>
      <c r="C295" t="s">
        <v>829</v>
      </c>
      <c r="D295" t="s">
        <v>888</v>
      </c>
      <c r="E295" t="s">
        <v>967</v>
      </c>
    </row>
    <row r="296" spans="1:5" x14ac:dyDescent="0.25">
      <c r="A296" t="b">
        <v>1</v>
      </c>
      <c r="B296" t="s">
        <v>45</v>
      </c>
      <c r="C296" t="s">
        <v>831</v>
      </c>
      <c r="D296" t="s">
        <v>888</v>
      </c>
      <c r="E296" t="s">
        <v>967</v>
      </c>
    </row>
    <row r="297" spans="1:5" x14ac:dyDescent="0.25">
      <c r="A297" t="b">
        <v>1</v>
      </c>
      <c r="B297" t="s">
        <v>45</v>
      </c>
      <c r="C297" t="s">
        <v>832</v>
      </c>
      <c r="D297" t="s">
        <v>888</v>
      </c>
      <c r="E297" t="s">
        <v>967</v>
      </c>
    </row>
    <row r="298" spans="1:5" x14ac:dyDescent="0.25">
      <c r="A298" t="b">
        <v>1</v>
      </c>
      <c r="B298" t="s">
        <v>45</v>
      </c>
      <c r="C298" t="s">
        <v>969</v>
      </c>
      <c r="D298" t="s">
        <v>7</v>
      </c>
      <c r="E298" t="s">
        <v>967</v>
      </c>
    </row>
    <row r="299" spans="1:5" x14ac:dyDescent="0.25">
      <c r="A299" t="b">
        <v>1</v>
      </c>
      <c r="B299" t="s">
        <v>45</v>
      </c>
      <c r="C299" t="s">
        <v>792</v>
      </c>
      <c r="D299" t="s">
        <v>888</v>
      </c>
      <c r="E299" t="s">
        <v>967</v>
      </c>
    </row>
    <row r="300" spans="1:5" x14ac:dyDescent="0.25">
      <c r="A300" t="b">
        <v>1</v>
      </c>
      <c r="B300" t="s">
        <v>45</v>
      </c>
      <c r="C300" t="s">
        <v>861</v>
      </c>
      <c r="D300" t="s">
        <v>888</v>
      </c>
      <c r="E300" t="s">
        <v>967</v>
      </c>
    </row>
    <row r="301" spans="1:5" x14ac:dyDescent="0.25">
      <c r="A301" t="b">
        <v>1</v>
      </c>
      <c r="B301" t="s">
        <v>45</v>
      </c>
      <c r="C301" t="s">
        <v>868</v>
      </c>
      <c r="D301" t="s">
        <v>7</v>
      </c>
      <c r="E301" t="s">
        <v>967</v>
      </c>
    </row>
    <row r="302" spans="1:5" x14ac:dyDescent="0.25">
      <c r="A302" t="b">
        <v>1</v>
      </c>
      <c r="B302" t="s">
        <v>45</v>
      </c>
      <c r="C302" t="s">
        <v>844</v>
      </c>
      <c r="D302" t="s">
        <v>888</v>
      </c>
      <c r="E302" t="s">
        <v>967</v>
      </c>
    </row>
    <row r="303" spans="1:5" x14ac:dyDescent="0.25">
      <c r="A303" t="b">
        <v>1</v>
      </c>
      <c r="B303" t="s">
        <v>45</v>
      </c>
      <c r="C303" t="s">
        <v>307</v>
      </c>
      <c r="D303" t="s">
        <v>888</v>
      </c>
      <c r="E303" t="s">
        <v>967</v>
      </c>
    </row>
    <row r="304" spans="1:5" x14ac:dyDescent="0.25">
      <c r="A304" t="b">
        <v>1</v>
      </c>
      <c r="B304" t="s">
        <v>45</v>
      </c>
      <c r="C304" t="s">
        <v>872</v>
      </c>
      <c r="D304" t="s">
        <v>7</v>
      </c>
      <c r="E304" t="s">
        <v>967</v>
      </c>
    </row>
    <row r="305" spans="1:5" x14ac:dyDescent="0.25">
      <c r="A305" t="b">
        <v>1</v>
      </c>
      <c r="B305" t="s">
        <v>45</v>
      </c>
      <c r="C305" t="s">
        <v>834</v>
      </c>
      <c r="D305" t="s">
        <v>888</v>
      </c>
      <c r="E305" t="s">
        <v>967</v>
      </c>
    </row>
    <row r="306" spans="1:5" x14ac:dyDescent="0.25">
      <c r="A306" t="b">
        <v>1</v>
      </c>
      <c r="B306" t="s">
        <v>45</v>
      </c>
      <c r="C306" t="s">
        <v>835</v>
      </c>
      <c r="D306" t="s">
        <v>888</v>
      </c>
      <c r="E306" t="s">
        <v>967</v>
      </c>
    </row>
    <row r="307" spans="1:5" x14ac:dyDescent="0.25">
      <c r="A307" t="b">
        <v>1</v>
      </c>
      <c r="B307" t="s">
        <v>45</v>
      </c>
      <c r="C307" t="s">
        <v>845</v>
      </c>
      <c r="D307" t="s">
        <v>888</v>
      </c>
      <c r="E307" t="s">
        <v>967</v>
      </c>
    </row>
    <row r="308" spans="1:5" x14ac:dyDescent="0.25">
      <c r="A308" t="b">
        <v>1</v>
      </c>
      <c r="B308" t="s">
        <v>45</v>
      </c>
      <c r="C308" t="s">
        <v>870</v>
      </c>
      <c r="D308" t="s">
        <v>888</v>
      </c>
      <c r="E308" t="s">
        <v>967</v>
      </c>
    </row>
    <row r="309" spans="1:5" x14ac:dyDescent="0.25">
      <c r="A309" t="b">
        <v>1</v>
      </c>
      <c r="B309" t="s">
        <v>45</v>
      </c>
      <c r="C309" t="s">
        <v>836</v>
      </c>
      <c r="D309" t="s">
        <v>888</v>
      </c>
      <c r="E309" t="s">
        <v>967</v>
      </c>
    </row>
    <row r="310" spans="1:5" x14ac:dyDescent="0.25">
      <c r="A310" t="b">
        <v>1</v>
      </c>
      <c r="B310" t="s">
        <v>45</v>
      </c>
      <c r="C310" t="s">
        <v>846</v>
      </c>
      <c r="D310" t="s">
        <v>888</v>
      </c>
      <c r="E310" t="s">
        <v>967</v>
      </c>
    </row>
    <row r="311" spans="1:5" x14ac:dyDescent="0.25">
      <c r="A311" t="b">
        <v>1</v>
      </c>
      <c r="B311" t="s">
        <v>45</v>
      </c>
      <c r="C311" t="s">
        <v>795</v>
      </c>
      <c r="D311" t="s">
        <v>888</v>
      </c>
      <c r="E311" t="s">
        <v>967</v>
      </c>
    </row>
    <row r="312" spans="1:5" x14ac:dyDescent="0.25">
      <c r="A312" t="b">
        <v>1</v>
      </c>
      <c r="B312" t="s">
        <v>45</v>
      </c>
      <c r="C312" t="s">
        <v>837</v>
      </c>
      <c r="D312" t="s">
        <v>888</v>
      </c>
      <c r="E312" t="s">
        <v>967</v>
      </c>
    </row>
    <row r="313" spans="1:5" x14ac:dyDescent="0.25">
      <c r="A313" t="b">
        <v>1</v>
      </c>
      <c r="B313" t="s">
        <v>45</v>
      </c>
      <c r="C313" t="s">
        <v>106</v>
      </c>
      <c r="D313" t="s">
        <v>7</v>
      </c>
      <c r="E313" t="s">
        <v>967</v>
      </c>
    </row>
    <row r="314" spans="1:5" x14ac:dyDescent="0.25">
      <c r="A314" t="b">
        <v>1</v>
      </c>
      <c r="B314" t="s">
        <v>45</v>
      </c>
      <c r="C314" t="s">
        <v>107</v>
      </c>
      <c r="D314" t="s">
        <v>7</v>
      </c>
      <c r="E314" t="s">
        <v>967</v>
      </c>
    </row>
    <row r="315" spans="1:5" x14ac:dyDescent="0.25">
      <c r="A315" t="b">
        <v>1</v>
      </c>
      <c r="B315" t="s">
        <v>45</v>
      </c>
      <c r="C315" t="s">
        <v>108</v>
      </c>
      <c r="D315" t="s">
        <v>7</v>
      </c>
      <c r="E315" t="s">
        <v>967</v>
      </c>
    </row>
    <row r="316" spans="1:5" x14ac:dyDescent="0.25">
      <c r="A316" t="b">
        <v>1</v>
      </c>
      <c r="B316" t="s">
        <v>47</v>
      </c>
      <c r="C316" t="s">
        <v>966</v>
      </c>
      <c r="D316" t="s">
        <v>7</v>
      </c>
      <c r="E316" t="s">
        <v>967</v>
      </c>
    </row>
    <row r="317" spans="1:5" x14ac:dyDescent="0.25">
      <c r="A317" t="b">
        <v>1</v>
      </c>
      <c r="B317" t="s">
        <v>47</v>
      </c>
      <c r="C317" t="s">
        <v>809</v>
      </c>
      <c r="D317" t="s">
        <v>888</v>
      </c>
      <c r="E317" t="s">
        <v>967</v>
      </c>
    </row>
    <row r="318" spans="1:5" x14ac:dyDescent="0.25">
      <c r="A318" t="b">
        <v>1</v>
      </c>
      <c r="B318" t="s">
        <v>47</v>
      </c>
      <c r="C318" t="s">
        <v>810</v>
      </c>
      <c r="D318" t="s">
        <v>888</v>
      </c>
      <c r="E318" t="s">
        <v>967</v>
      </c>
    </row>
    <row r="319" spans="1:5" x14ac:dyDescent="0.25">
      <c r="A319" t="b">
        <v>1</v>
      </c>
      <c r="B319" t="s">
        <v>47</v>
      </c>
      <c r="C319" t="s">
        <v>812</v>
      </c>
      <c r="D319" t="s">
        <v>888</v>
      </c>
      <c r="E319" t="s">
        <v>967</v>
      </c>
    </row>
    <row r="320" spans="1:5" x14ac:dyDescent="0.25">
      <c r="A320" t="b">
        <v>1</v>
      </c>
      <c r="B320" t="s">
        <v>47</v>
      </c>
      <c r="C320" t="s">
        <v>839</v>
      </c>
      <c r="D320" t="s">
        <v>888</v>
      </c>
      <c r="E320" t="s">
        <v>967</v>
      </c>
    </row>
    <row r="321" spans="1:5" x14ac:dyDescent="0.25">
      <c r="A321" t="b">
        <v>1</v>
      </c>
      <c r="B321" t="s">
        <v>47</v>
      </c>
      <c r="C321" t="s">
        <v>972</v>
      </c>
      <c r="D321" t="s">
        <v>7</v>
      </c>
      <c r="E321" t="s">
        <v>967</v>
      </c>
    </row>
    <row r="322" spans="1:5" x14ac:dyDescent="0.25">
      <c r="A322" t="b">
        <v>1</v>
      </c>
      <c r="B322" t="s">
        <v>47</v>
      </c>
      <c r="C322" t="s">
        <v>813</v>
      </c>
      <c r="D322" t="s">
        <v>888</v>
      </c>
      <c r="E322" t="s">
        <v>967</v>
      </c>
    </row>
    <row r="323" spans="1:5" x14ac:dyDescent="0.25">
      <c r="A323" t="b">
        <v>1</v>
      </c>
      <c r="B323" t="s">
        <v>47</v>
      </c>
      <c r="C323" t="s">
        <v>814</v>
      </c>
      <c r="D323" t="s">
        <v>888</v>
      </c>
      <c r="E323" t="s">
        <v>967</v>
      </c>
    </row>
    <row r="324" spans="1:5" x14ac:dyDescent="0.25">
      <c r="A324" t="b">
        <v>1</v>
      </c>
      <c r="B324" t="s">
        <v>47</v>
      </c>
      <c r="C324" t="s">
        <v>815</v>
      </c>
      <c r="D324" t="s">
        <v>888</v>
      </c>
      <c r="E324" t="s">
        <v>967</v>
      </c>
    </row>
    <row r="325" spans="1:5" x14ac:dyDescent="0.25">
      <c r="A325" t="b">
        <v>1</v>
      </c>
      <c r="B325" t="s">
        <v>47</v>
      </c>
      <c r="C325" t="s">
        <v>816</v>
      </c>
      <c r="D325" t="s">
        <v>888</v>
      </c>
      <c r="E325" t="s">
        <v>967</v>
      </c>
    </row>
    <row r="326" spans="1:5" x14ac:dyDescent="0.25">
      <c r="A326" t="b">
        <v>1</v>
      </c>
      <c r="B326" t="s">
        <v>47</v>
      </c>
      <c r="C326" t="s">
        <v>968</v>
      </c>
      <c r="D326" t="s">
        <v>7</v>
      </c>
      <c r="E326" t="s">
        <v>967</v>
      </c>
    </row>
    <row r="327" spans="1:5" x14ac:dyDescent="0.25">
      <c r="A327" t="b">
        <v>1</v>
      </c>
      <c r="B327" t="s">
        <v>47</v>
      </c>
      <c r="C327" t="s">
        <v>820</v>
      </c>
      <c r="D327" t="s">
        <v>888</v>
      </c>
      <c r="E327" t="s">
        <v>967</v>
      </c>
    </row>
    <row r="328" spans="1:5" x14ac:dyDescent="0.25">
      <c r="A328" t="b">
        <v>1</v>
      </c>
      <c r="B328" t="s">
        <v>47</v>
      </c>
      <c r="C328" t="s">
        <v>973</v>
      </c>
      <c r="D328" t="s">
        <v>7</v>
      </c>
      <c r="E328" t="s">
        <v>967</v>
      </c>
    </row>
    <row r="329" spans="1:5" x14ac:dyDescent="0.25">
      <c r="A329" t="b">
        <v>1</v>
      </c>
      <c r="B329" t="s">
        <v>47</v>
      </c>
      <c r="C329" t="s">
        <v>821</v>
      </c>
      <c r="D329" t="s">
        <v>888</v>
      </c>
      <c r="E329" t="s">
        <v>967</v>
      </c>
    </row>
    <row r="330" spans="1:5" x14ac:dyDescent="0.25">
      <c r="A330" t="b">
        <v>1</v>
      </c>
      <c r="B330" t="s">
        <v>47</v>
      </c>
      <c r="C330" t="s">
        <v>840</v>
      </c>
      <c r="D330" t="s">
        <v>888</v>
      </c>
      <c r="E330" t="s">
        <v>967</v>
      </c>
    </row>
    <row r="331" spans="1:5" x14ac:dyDescent="0.25">
      <c r="A331" t="b">
        <v>1</v>
      </c>
      <c r="B331" t="s">
        <v>47</v>
      </c>
      <c r="C331" t="s">
        <v>825</v>
      </c>
      <c r="D331" t="s">
        <v>888</v>
      </c>
      <c r="E331" t="s">
        <v>967</v>
      </c>
    </row>
    <row r="332" spans="1:5" x14ac:dyDescent="0.25">
      <c r="A332" t="b">
        <v>1</v>
      </c>
      <c r="B332" t="s">
        <v>47</v>
      </c>
      <c r="C332" t="s">
        <v>826</v>
      </c>
      <c r="D332" t="s">
        <v>888</v>
      </c>
      <c r="E332" t="s">
        <v>967</v>
      </c>
    </row>
    <row r="333" spans="1:5" x14ac:dyDescent="0.25">
      <c r="A333" t="b">
        <v>1</v>
      </c>
      <c r="B333" t="s">
        <v>47</v>
      </c>
      <c r="C333" t="s">
        <v>827</v>
      </c>
      <c r="D333" t="s">
        <v>888</v>
      </c>
      <c r="E333" t="s">
        <v>967</v>
      </c>
    </row>
    <row r="334" spans="1:5" x14ac:dyDescent="0.25">
      <c r="A334" t="b">
        <v>1</v>
      </c>
      <c r="B334" t="s">
        <v>47</v>
      </c>
      <c r="C334" t="s">
        <v>828</v>
      </c>
      <c r="D334" t="s">
        <v>888</v>
      </c>
      <c r="E334" t="s">
        <v>967</v>
      </c>
    </row>
    <row r="335" spans="1:5" x14ac:dyDescent="0.25">
      <c r="A335" t="b">
        <v>1</v>
      </c>
      <c r="B335" t="s">
        <v>47</v>
      </c>
      <c r="C335" t="s">
        <v>829</v>
      </c>
      <c r="D335" t="s">
        <v>888</v>
      </c>
      <c r="E335" t="s">
        <v>967</v>
      </c>
    </row>
    <row r="336" spans="1:5" x14ac:dyDescent="0.25">
      <c r="A336" t="b">
        <v>1</v>
      </c>
      <c r="B336" t="s">
        <v>47</v>
      </c>
      <c r="C336" t="s">
        <v>831</v>
      </c>
      <c r="D336" t="s">
        <v>888</v>
      </c>
      <c r="E336" t="s">
        <v>967</v>
      </c>
    </row>
    <row r="337" spans="1:5" x14ac:dyDescent="0.25">
      <c r="A337" t="b">
        <v>1</v>
      </c>
      <c r="B337" t="s">
        <v>47</v>
      </c>
      <c r="C337" t="s">
        <v>832</v>
      </c>
      <c r="D337" t="s">
        <v>888</v>
      </c>
      <c r="E337" t="s">
        <v>967</v>
      </c>
    </row>
    <row r="338" spans="1:5" x14ac:dyDescent="0.25">
      <c r="A338" t="b">
        <v>1</v>
      </c>
      <c r="B338" t="s">
        <v>47</v>
      </c>
      <c r="C338" t="s">
        <v>969</v>
      </c>
      <c r="D338" t="s">
        <v>7</v>
      </c>
      <c r="E338" t="s">
        <v>967</v>
      </c>
    </row>
    <row r="339" spans="1:5" x14ac:dyDescent="0.25">
      <c r="A339" t="b">
        <v>1</v>
      </c>
      <c r="B339" t="s">
        <v>47</v>
      </c>
      <c r="C339" t="s">
        <v>792</v>
      </c>
      <c r="D339" t="s">
        <v>888</v>
      </c>
      <c r="E339" t="s">
        <v>967</v>
      </c>
    </row>
    <row r="340" spans="1:5" x14ac:dyDescent="0.25">
      <c r="A340" t="b">
        <v>1</v>
      </c>
      <c r="B340" t="s">
        <v>47</v>
      </c>
      <c r="C340" t="s">
        <v>833</v>
      </c>
      <c r="D340" t="s">
        <v>888</v>
      </c>
      <c r="E340" t="s">
        <v>967</v>
      </c>
    </row>
    <row r="341" spans="1:5" x14ac:dyDescent="0.25">
      <c r="A341" t="b">
        <v>1</v>
      </c>
      <c r="B341" t="s">
        <v>47</v>
      </c>
      <c r="C341" t="s">
        <v>863</v>
      </c>
      <c r="D341" t="s">
        <v>888</v>
      </c>
      <c r="E341" t="s">
        <v>967</v>
      </c>
    </row>
    <row r="342" spans="1:5" x14ac:dyDescent="0.25">
      <c r="A342" t="b">
        <v>1</v>
      </c>
      <c r="B342" t="s">
        <v>47</v>
      </c>
      <c r="C342" t="s">
        <v>868</v>
      </c>
      <c r="D342" t="s">
        <v>7</v>
      </c>
      <c r="E342" t="s">
        <v>967</v>
      </c>
    </row>
    <row r="343" spans="1:5" x14ac:dyDescent="0.25">
      <c r="A343" t="b">
        <v>1</v>
      </c>
      <c r="B343" t="s">
        <v>47</v>
      </c>
      <c r="C343" t="s">
        <v>307</v>
      </c>
      <c r="D343" t="s">
        <v>888</v>
      </c>
      <c r="E343" t="s">
        <v>967</v>
      </c>
    </row>
    <row r="344" spans="1:5" x14ac:dyDescent="0.25">
      <c r="A344" t="b">
        <v>1</v>
      </c>
      <c r="B344" t="s">
        <v>47</v>
      </c>
      <c r="C344" t="s">
        <v>872</v>
      </c>
      <c r="D344" t="s">
        <v>7</v>
      </c>
      <c r="E344" t="s">
        <v>967</v>
      </c>
    </row>
    <row r="345" spans="1:5" x14ac:dyDescent="0.25">
      <c r="A345" t="b">
        <v>1</v>
      </c>
      <c r="B345" t="s">
        <v>47</v>
      </c>
      <c r="C345" t="s">
        <v>834</v>
      </c>
      <c r="D345" t="s">
        <v>888</v>
      </c>
      <c r="E345" t="s">
        <v>967</v>
      </c>
    </row>
    <row r="346" spans="1:5" x14ac:dyDescent="0.25">
      <c r="A346" t="b">
        <v>1</v>
      </c>
      <c r="B346" t="s">
        <v>47</v>
      </c>
      <c r="C346" t="s">
        <v>835</v>
      </c>
      <c r="D346" t="s">
        <v>888</v>
      </c>
      <c r="E346" t="s">
        <v>967</v>
      </c>
    </row>
    <row r="347" spans="1:5" x14ac:dyDescent="0.25">
      <c r="A347" t="b">
        <v>1</v>
      </c>
      <c r="B347" t="s">
        <v>47</v>
      </c>
      <c r="C347" t="s">
        <v>845</v>
      </c>
      <c r="D347" t="s">
        <v>888</v>
      </c>
      <c r="E347" t="s">
        <v>967</v>
      </c>
    </row>
    <row r="348" spans="1:5" x14ac:dyDescent="0.25">
      <c r="A348" t="b">
        <v>1</v>
      </c>
      <c r="B348" t="s">
        <v>47</v>
      </c>
      <c r="C348" t="s">
        <v>870</v>
      </c>
      <c r="D348" t="s">
        <v>888</v>
      </c>
      <c r="E348" t="s">
        <v>967</v>
      </c>
    </row>
    <row r="349" spans="1:5" x14ac:dyDescent="0.25">
      <c r="A349" t="b">
        <v>1</v>
      </c>
      <c r="B349" t="s">
        <v>47</v>
      </c>
      <c r="C349" t="s">
        <v>795</v>
      </c>
      <c r="D349" t="s">
        <v>888</v>
      </c>
      <c r="E349" t="s">
        <v>967</v>
      </c>
    </row>
    <row r="350" spans="1:5" x14ac:dyDescent="0.25">
      <c r="A350" t="b">
        <v>1</v>
      </c>
      <c r="B350" t="s">
        <v>47</v>
      </c>
      <c r="C350" t="s">
        <v>837</v>
      </c>
      <c r="D350" t="s">
        <v>888</v>
      </c>
      <c r="E350" t="s">
        <v>967</v>
      </c>
    </row>
    <row r="351" spans="1:5" x14ac:dyDescent="0.25">
      <c r="A351" t="b">
        <v>1</v>
      </c>
      <c r="B351" t="s">
        <v>47</v>
      </c>
      <c r="C351" t="s">
        <v>106</v>
      </c>
      <c r="D351" t="s">
        <v>7</v>
      </c>
      <c r="E351" t="s">
        <v>967</v>
      </c>
    </row>
    <row r="352" spans="1:5" x14ac:dyDescent="0.25">
      <c r="A352" t="b">
        <v>1</v>
      </c>
      <c r="B352" t="s">
        <v>47</v>
      </c>
      <c r="C352" t="s">
        <v>107</v>
      </c>
      <c r="D352" t="s">
        <v>7</v>
      </c>
      <c r="E352" t="s">
        <v>967</v>
      </c>
    </row>
    <row r="353" spans="1:5" x14ac:dyDescent="0.25">
      <c r="A353" t="b">
        <v>1</v>
      </c>
      <c r="B353" t="s">
        <v>47</v>
      </c>
      <c r="C353" t="s">
        <v>108</v>
      </c>
      <c r="D353" t="s">
        <v>7</v>
      </c>
      <c r="E353" t="s">
        <v>967</v>
      </c>
    </row>
    <row r="354" spans="1:5" x14ac:dyDescent="0.25">
      <c r="A354" t="b">
        <v>1</v>
      </c>
      <c r="B354" t="s">
        <v>980</v>
      </c>
      <c r="C354" t="s">
        <v>966</v>
      </c>
      <c r="D354" t="s">
        <v>7</v>
      </c>
      <c r="E354" t="s">
        <v>967</v>
      </c>
    </row>
    <row r="355" spans="1:5" x14ac:dyDescent="0.25">
      <c r="A355" t="b">
        <v>1</v>
      </c>
      <c r="B355" t="s">
        <v>980</v>
      </c>
      <c r="C355" t="s">
        <v>810</v>
      </c>
      <c r="D355" t="s">
        <v>7</v>
      </c>
      <c r="E355" t="s">
        <v>967</v>
      </c>
    </row>
    <row r="356" spans="1:5" x14ac:dyDescent="0.25">
      <c r="A356" t="b">
        <v>1</v>
      </c>
      <c r="B356" t="s">
        <v>980</v>
      </c>
      <c r="C356" t="s">
        <v>811</v>
      </c>
      <c r="D356" t="s">
        <v>7</v>
      </c>
      <c r="E356" t="s">
        <v>967</v>
      </c>
    </row>
    <row r="357" spans="1:5" x14ac:dyDescent="0.25">
      <c r="A357" t="b">
        <v>1</v>
      </c>
      <c r="B357" t="s">
        <v>980</v>
      </c>
      <c r="C357" t="s">
        <v>812</v>
      </c>
      <c r="D357" t="s">
        <v>7</v>
      </c>
      <c r="E357" t="s">
        <v>967</v>
      </c>
    </row>
    <row r="358" spans="1:5" x14ac:dyDescent="0.25">
      <c r="A358" t="b">
        <v>1</v>
      </c>
      <c r="B358" t="s">
        <v>980</v>
      </c>
      <c r="C358" t="s">
        <v>839</v>
      </c>
      <c r="D358" t="s">
        <v>7</v>
      </c>
      <c r="E358" t="s">
        <v>967</v>
      </c>
    </row>
    <row r="359" spans="1:5" x14ac:dyDescent="0.25">
      <c r="A359" t="b">
        <v>1</v>
      </c>
      <c r="B359" t="s">
        <v>980</v>
      </c>
      <c r="C359" t="s">
        <v>972</v>
      </c>
      <c r="D359" t="s">
        <v>7</v>
      </c>
      <c r="E359" t="s">
        <v>967</v>
      </c>
    </row>
    <row r="360" spans="1:5" x14ac:dyDescent="0.25">
      <c r="A360" t="b">
        <v>1</v>
      </c>
      <c r="B360" t="s">
        <v>980</v>
      </c>
      <c r="C360" t="s">
        <v>813</v>
      </c>
      <c r="D360" t="s">
        <v>7</v>
      </c>
      <c r="E360" t="s">
        <v>967</v>
      </c>
    </row>
    <row r="361" spans="1:5" x14ac:dyDescent="0.25">
      <c r="A361" t="b">
        <v>1</v>
      </c>
      <c r="B361" t="s">
        <v>980</v>
      </c>
      <c r="C361" t="s">
        <v>814</v>
      </c>
      <c r="D361" t="s">
        <v>7</v>
      </c>
      <c r="E361" t="s">
        <v>967</v>
      </c>
    </row>
    <row r="362" spans="1:5" x14ac:dyDescent="0.25">
      <c r="A362" t="b">
        <v>1</v>
      </c>
      <c r="B362" t="s">
        <v>980</v>
      </c>
      <c r="C362" t="s">
        <v>815</v>
      </c>
      <c r="D362" t="s">
        <v>7</v>
      </c>
      <c r="E362" t="s">
        <v>967</v>
      </c>
    </row>
    <row r="363" spans="1:5" x14ac:dyDescent="0.25">
      <c r="A363" t="b">
        <v>1</v>
      </c>
      <c r="B363" t="s">
        <v>980</v>
      </c>
      <c r="C363" t="s">
        <v>816</v>
      </c>
      <c r="D363" t="s">
        <v>7</v>
      </c>
      <c r="E363" t="s">
        <v>967</v>
      </c>
    </row>
    <row r="364" spans="1:5" x14ac:dyDescent="0.25">
      <c r="A364" t="b">
        <v>1</v>
      </c>
      <c r="B364" t="s">
        <v>980</v>
      </c>
      <c r="C364" t="s">
        <v>817</v>
      </c>
      <c r="D364" t="s">
        <v>7</v>
      </c>
      <c r="E364" t="s">
        <v>967</v>
      </c>
    </row>
    <row r="365" spans="1:5" x14ac:dyDescent="0.25">
      <c r="A365" t="b">
        <v>1</v>
      </c>
      <c r="B365" t="s">
        <v>980</v>
      </c>
      <c r="C365" t="s">
        <v>818</v>
      </c>
      <c r="D365" t="s">
        <v>7</v>
      </c>
      <c r="E365" t="s">
        <v>967</v>
      </c>
    </row>
    <row r="366" spans="1:5" x14ac:dyDescent="0.25">
      <c r="A366" t="b">
        <v>1</v>
      </c>
      <c r="B366" t="s">
        <v>980</v>
      </c>
      <c r="C366" t="s">
        <v>949</v>
      </c>
      <c r="D366" t="s">
        <v>7</v>
      </c>
      <c r="E366" t="s">
        <v>967</v>
      </c>
    </row>
    <row r="367" spans="1:5" x14ac:dyDescent="0.25">
      <c r="A367" t="b">
        <v>1</v>
      </c>
      <c r="B367" t="s">
        <v>980</v>
      </c>
      <c r="C367" t="s">
        <v>950</v>
      </c>
      <c r="D367" t="s">
        <v>7</v>
      </c>
      <c r="E367" t="s">
        <v>967</v>
      </c>
    </row>
    <row r="368" spans="1:5" x14ac:dyDescent="0.25">
      <c r="A368" t="b">
        <v>1</v>
      </c>
      <c r="B368" t="s">
        <v>980</v>
      </c>
      <c r="C368" t="s">
        <v>968</v>
      </c>
      <c r="D368" t="s">
        <v>7</v>
      </c>
      <c r="E368" t="s">
        <v>967</v>
      </c>
    </row>
    <row r="369" spans="1:5" x14ac:dyDescent="0.25">
      <c r="A369" t="b">
        <v>1</v>
      </c>
      <c r="B369" t="s">
        <v>980</v>
      </c>
      <c r="C369" t="s">
        <v>820</v>
      </c>
      <c r="D369" t="s">
        <v>7</v>
      </c>
      <c r="E369" t="s">
        <v>967</v>
      </c>
    </row>
    <row r="370" spans="1:5" x14ac:dyDescent="0.25">
      <c r="A370" t="b">
        <v>1</v>
      </c>
      <c r="B370" t="s">
        <v>980</v>
      </c>
      <c r="C370" t="s">
        <v>850</v>
      </c>
      <c r="D370" t="s">
        <v>7</v>
      </c>
      <c r="E370" t="s">
        <v>967</v>
      </c>
    </row>
    <row r="371" spans="1:5" x14ac:dyDescent="0.25">
      <c r="A371" t="b">
        <v>1</v>
      </c>
      <c r="B371" t="s">
        <v>980</v>
      </c>
      <c r="C371" t="s">
        <v>851</v>
      </c>
      <c r="D371" t="s">
        <v>7</v>
      </c>
      <c r="E371" t="s">
        <v>967</v>
      </c>
    </row>
    <row r="372" spans="1:5" x14ac:dyDescent="0.25">
      <c r="A372" t="b">
        <v>1</v>
      </c>
      <c r="B372" t="s">
        <v>980</v>
      </c>
      <c r="C372" t="s">
        <v>973</v>
      </c>
      <c r="D372" t="s">
        <v>7</v>
      </c>
      <c r="E372" t="s">
        <v>967</v>
      </c>
    </row>
    <row r="373" spans="1:5" x14ac:dyDescent="0.25">
      <c r="A373" t="b">
        <v>1</v>
      </c>
      <c r="B373" t="s">
        <v>980</v>
      </c>
      <c r="C373" t="s">
        <v>821</v>
      </c>
      <c r="D373" t="s">
        <v>7</v>
      </c>
      <c r="E373" t="s">
        <v>967</v>
      </c>
    </row>
    <row r="374" spans="1:5" x14ac:dyDescent="0.25">
      <c r="A374" t="b">
        <v>1</v>
      </c>
      <c r="B374" t="s">
        <v>980</v>
      </c>
      <c r="C374" t="s">
        <v>840</v>
      </c>
      <c r="D374" t="s">
        <v>7</v>
      </c>
      <c r="E374" t="s">
        <v>967</v>
      </c>
    </row>
    <row r="375" spans="1:5" x14ac:dyDescent="0.25">
      <c r="A375" t="b">
        <v>1</v>
      </c>
      <c r="B375" t="s">
        <v>980</v>
      </c>
      <c r="C375" t="s">
        <v>824</v>
      </c>
      <c r="D375" t="s">
        <v>7</v>
      </c>
      <c r="E375" t="s">
        <v>967</v>
      </c>
    </row>
    <row r="376" spans="1:5" x14ac:dyDescent="0.25">
      <c r="A376" t="b">
        <v>1</v>
      </c>
      <c r="B376" t="s">
        <v>980</v>
      </c>
      <c r="C376" t="s">
        <v>825</v>
      </c>
      <c r="D376" t="s">
        <v>7</v>
      </c>
      <c r="E376" t="s">
        <v>967</v>
      </c>
    </row>
    <row r="377" spans="1:5" x14ac:dyDescent="0.25">
      <c r="A377" t="b">
        <v>1</v>
      </c>
      <c r="B377" t="s">
        <v>980</v>
      </c>
      <c r="C377" t="s">
        <v>826</v>
      </c>
      <c r="D377" t="s">
        <v>7</v>
      </c>
      <c r="E377" t="s">
        <v>967</v>
      </c>
    </row>
    <row r="378" spans="1:5" x14ac:dyDescent="0.25">
      <c r="A378" t="b">
        <v>1</v>
      </c>
      <c r="B378" t="s">
        <v>980</v>
      </c>
      <c r="C378" t="s">
        <v>827</v>
      </c>
      <c r="D378" t="s">
        <v>7</v>
      </c>
      <c r="E378" t="s">
        <v>967</v>
      </c>
    </row>
    <row r="379" spans="1:5" x14ac:dyDescent="0.25">
      <c r="A379" t="b">
        <v>1</v>
      </c>
      <c r="B379" t="s">
        <v>980</v>
      </c>
      <c r="C379" t="s">
        <v>828</v>
      </c>
      <c r="D379" t="s">
        <v>7</v>
      </c>
      <c r="E379" t="s">
        <v>967</v>
      </c>
    </row>
    <row r="380" spans="1:5" x14ac:dyDescent="0.25">
      <c r="A380" t="b">
        <v>1</v>
      </c>
      <c r="B380" t="s">
        <v>980</v>
      </c>
      <c r="C380" t="s">
        <v>829</v>
      </c>
      <c r="D380" t="s">
        <v>7</v>
      </c>
      <c r="E380" t="s">
        <v>967</v>
      </c>
    </row>
    <row r="381" spans="1:5" x14ac:dyDescent="0.25">
      <c r="A381" t="b">
        <v>1</v>
      </c>
      <c r="B381" t="s">
        <v>980</v>
      </c>
      <c r="C381" t="s">
        <v>842</v>
      </c>
      <c r="D381" t="s">
        <v>7</v>
      </c>
      <c r="E381" t="s">
        <v>967</v>
      </c>
    </row>
    <row r="382" spans="1:5" x14ac:dyDescent="0.25">
      <c r="A382" t="b">
        <v>1</v>
      </c>
      <c r="B382" t="s">
        <v>980</v>
      </c>
      <c r="C382" t="s">
        <v>831</v>
      </c>
      <c r="D382" t="s">
        <v>7</v>
      </c>
      <c r="E382" t="s">
        <v>967</v>
      </c>
    </row>
    <row r="383" spans="1:5" x14ac:dyDescent="0.25">
      <c r="A383" t="b">
        <v>1</v>
      </c>
      <c r="B383" t="s">
        <v>980</v>
      </c>
      <c r="C383" t="s">
        <v>832</v>
      </c>
      <c r="D383" t="s">
        <v>7</v>
      </c>
      <c r="E383" t="s">
        <v>967</v>
      </c>
    </row>
    <row r="384" spans="1:5" x14ac:dyDescent="0.25">
      <c r="A384" t="b">
        <v>1</v>
      </c>
      <c r="B384" t="s">
        <v>980</v>
      </c>
      <c r="C384" t="s">
        <v>969</v>
      </c>
      <c r="D384" t="s">
        <v>7</v>
      </c>
      <c r="E384" t="s">
        <v>967</v>
      </c>
    </row>
    <row r="385" spans="1:5" x14ac:dyDescent="0.25">
      <c r="A385" t="b">
        <v>1</v>
      </c>
      <c r="B385" t="s">
        <v>980</v>
      </c>
      <c r="C385" t="s">
        <v>792</v>
      </c>
      <c r="D385" t="s">
        <v>7</v>
      </c>
      <c r="E385" t="s">
        <v>967</v>
      </c>
    </row>
    <row r="386" spans="1:5" x14ac:dyDescent="0.25">
      <c r="A386" t="b">
        <v>1</v>
      </c>
      <c r="B386" t="s">
        <v>980</v>
      </c>
      <c r="C386" t="s">
        <v>833</v>
      </c>
      <c r="D386" t="s">
        <v>7</v>
      </c>
      <c r="E386" t="s">
        <v>967</v>
      </c>
    </row>
    <row r="387" spans="1:5" x14ac:dyDescent="0.25">
      <c r="A387" t="b">
        <v>1</v>
      </c>
      <c r="B387" t="s">
        <v>980</v>
      </c>
      <c r="C387" t="s">
        <v>861</v>
      </c>
      <c r="D387" t="s">
        <v>7</v>
      </c>
      <c r="E387" t="s">
        <v>967</v>
      </c>
    </row>
    <row r="388" spans="1:5" x14ac:dyDescent="0.25">
      <c r="A388" t="b">
        <v>1</v>
      </c>
      <c r="B388" t="s">
        <v>980</v>
      </c>
      <c r="C388" t="s">
        <v>862</v>
      </c>
      <c r="D388" t="s">
        <v>7</v>
      </c>
      <c r="E388" t="s">
        <v>967</v>
      </c>
    </row>
    <row r="389" spans="1:5" x14ac:dyDescent="0.25">
      <c r="A389" t="b">
        <v>1</v>
      </c>
      <c r="B389" t="s">
        <v>980</v>
      </c>
      <c r="C389" t="s">
        <v>863</v>
      </c>
      <c r="D389" t="s">
        <v>7</v>
      </c>
      <c r="E389" t="s">
        <v>967</v>
      </c>
    </row>
    <row r="390" spans="1:5" x14ac:dyDescent="0.25">
      <c r="A390" t="b">
        <v>1</v>
      </c>
      <c r="B390" t="s">
        <v>980</v>
      </c>
      <c r="C390" t="s">
        <v>970</v>
      </c>
      <c r="D390" t="s">
        <v>7</v>
      </c>
      <c r="E390" t="s">
        <v>967</v>
      </c>
    </row>
    <row r="391" spans="1:5" x14ac:dyDescent="0.25">
      <c r="A391" t="b">
        <v>1</v>
      </c>
      <c r="B391" t="s">
        <v>980</v>
      </c>
      <c r="C391" t="s">
        <v>197</v>
      </c>
      <c r="D391" t="s">
        <v>7</v>
      </c>
      <c r="E391" t="s">
        <v>967</v>
      </c>
    </row>
    <row r="392" spans="1:5" x14ac:dyDescent="0.25">
      <c r="A392" t="b">
        <v>1</v>
      </c>
      <c r="B392" t="s">
        <v>980</v>
      </c>
      <c r="C392" t="s">
        <v>865</v>
      </c>
      <c r="D392" t="s">
        <v>7</v>
      </c>
      <c r="E392" t="s">
        <v>967</v>
      </c>
    </row>
    <row r="393" spans="1:5" x14ac:dyDescent="0.25">
      <c r="A393" t="b">
        <v>1</v>
      </c>
      <c r="B393" t="s">
        <v>980</v>
      </c>
      <c r="C393" t="s">
        <v>866</v>
      </c>
      <c r="D393" t="s">
        <v>7</v>
      </c>
      <c r="E393" t="s">
        <v>967</v>
      </c>
    </row>
    <row r="394" spans="1:5" x14ac:dyDescent="0.25">
      <c r="A394" t="b">
        <v>1</v>
      </c>
      <c r="B394" t="s">
        <v>980</v>
      </c>
      <c r="C394" t="s">
        <v>868</v>
      </c>
      <c r="D394" t="s">
        <v>7</v>
      </c>
      <c r="E394" t="s">
        <v>967</v>
      </c>
    </row>
    <row r="395" spans="1:5" x14ac:dyDescent="0.25">
      <c r="A395" t="b">
        <v>1</v>
      </c>
      <c r="B395" t="s">
        <v>980</v>
      </c>
      <c r="C395" t="s">
        <v>23</v>
      </c>
      <c r="D395" t="s">
        <v>7</v>
      </c>
      <c r="E395" t="s">
        <v>967</v>
      </c>
    </row>
    <row r="396" spans="1:5" x14ac:dyDescent="0.25">
      <c r="A396" t="b">
        <v>1</v>
      </c>
      <c r="B396" t="s">
        <v>980</v>
      </c>
      <c r="C396" t="s">
        <v>843</v>
      </c>
      <c r="D396" t="s">
        <v>7</v>
      </c>
      <c r="E396" t="s">
        <v>967</v>
      </c>
    </row>
    <row r="397" spans="1:5" x14ac:dyDescent="0.25">
      <c r="A397" t="b">
        <v>1</v>
      </c>
      <c r="B397" t="s">
        <v>980</v>
      </c>
      <c r="C397" t="s">
        <v>844</v>
      </c>
      <c r="D397" t="s">
        <v>7</v>
      </c>
      <c r="E397" t="s">
        <v>967</v>
      </c>
    </row>
    <row r="398" spans="1:5" x14ac:dyDescent="0.25">
      <c r="A398" t="b">
        <v>1</v>
      </c>
      <c r="B398" t="s">
        <v>980</v>
      </c>
      <c r="C398" t="s">
        <v>307</v>
      </c>
      <c r="D398" t="s">
        <v>7</v>
      </c>
      <c r="E398" t="s">
        <v>967</v>
      </c>
    </row>
    <row r="399" spans="1:5" x14ac:dyDescent="0.25">
      <c r="A399" t="b">
        <v>1</v>
      </c>
      <c r="B399" t="s">
        <v>980</v>
      </c>
      <c r="C399" t="s">
        <v>872</v>
      </c>
      <c r="D399" t="s">
        <v>7</v>
      </c>
      <c r="E399" t="s">
        <v>967</v>
      </c>
    </row>
    <row r="400" spans="1:5" x14ac:dyDescent="0.25">
      <c r="A400" t="b">
        <v>1</v>
      </c>
      <c r="B400" t="s">
        <v>980</v>
      </c>
      <c r="C400" t="s">
        <v>834</v>
      </c>
      <c r="D400" t="s">
        <v>7</v>
      </c>
      <c r="E400" t="s">
        <v>967</v>
      </c>
    </row>
    <row r="401" spans="1:5" x14ac:dyDescent="0.25">
      <c r="A401" t="b">
        <v>1</v>
      </c>
      <c r="B401" t="s">
        <v>980</v>
      </c>
      <c r="C401" t="s">
        <v>835</v>
      </c>
      <c r="D401" t="s">
        <v>7</v>
      </c>
      <c r="E401" t="s">
        <v>967</v>
      </c>
    </row>
    <row r="402" spans="1:5" x14ac:dyDescent="0.25">
      <c r="A402" t="b">
        <v>1</v>
      </c>
      <c r="B402" t="s">
        <v>980</v>
      </c>
      <c r="C402" t="s">
        <v>845</v>
      </c>
      <c r="D402" t="s">
        <v>7</v>
      </c>
      <c r="E402" t="s">
        <v>967</v>
      </c>
    </row>
    <row r="403" spans="1:5" x14ac:dyDescent="0.25">
      <c r="A403" t="b">
        <v>1</v>
      </c>
      <c r="B403" t="s">
        <v>980</v>
      </c>
      <c r="C403" t="s">
        <v>870</v>
      </c>
      <c r="D403" t="s">
        <v>7</v>
      </c>
      <c r="E403" t="s">
        <v>967</v>
      </c>
    </row>
    <row r="404" spans="1:5" x14ac:dyDescent="0.25">
      <c r="A404" t="b">
        <v>1</v>
      </c>
      <c r="B404" t="s">
        <v>980</v>
      </c>
      <c r="C404" t="s">
        <v>836</v>
      </c>
      <c r="D404" t="s">
        <v>7</v>
      </c>
      <c r="E404" t="s">
        <v>967</v>
      </c>
    </row>
    <row r="405" spans="1:5" x14ac:dyDescent="0.25">
      <c r="A405" t="b">
        <v>1</v>
      </c>
      <c r="B405" t="s">
        <v>980</v>
      </c>
      <c r="C405" t="s">
        <v>846</v>
      </c>
      <c r="D405" t="s">
        <v>7</v>
      </c>
      <c r="E405" t="s">
        <v>967</v>
      </c>
    </row>
    <row r="406" spans="1:5" x14ac:dyDescent="0.25">
      <c r="A406" t="b">
        <v>1</v>
      </c>
      <c r="B406" t="s">
        <v>980</v>
      </c>
      <c r="C406" t="s">
        <v>311</v>
      </c>
      <c r="D406" t="s">
        <v>7</v>
      </c>
      <c r="E406" t="s">
        <v>967</v>
      </c>
    </row>
    <row r="407" spans="1:5" x14ac:dyDescent="0.25">
      <c r="A407" t="b">
        <v>1</v>
      </c>
      <c r="B407" t="s">
        <v>980</v>
      </c>
      <c r="C407" t="s">
        <v>795</v>
      </c>
      <c r="D407" t="s">
        <v>7</v>
      </c>
      <c r="E407" t="s">
        <v>967</v>
      </c>
    </row>
    <row r="408" spans="1:5" x14ac:dyDescent="0.25">
      <c r="A408" t="b">
        <v>1</v>
      </c>
      <c r="B408" t="s">
        <v>980</v>
      </c>
      <c r="C408" t="s">
        <v>837</v>
      </c>
      <c r="D408" t="s">
        <v>7</v>
      </c>
      <c r="E408" t="s">
        <v>967</v>
      </c>
    </row>
    <row r="409" spans="1:5" x14ac:dyDescent="0.25">
      <c r="A409" t="b">
        <v>1</v>
      </c>
      <c r="B409" t="s">
        <v>980</v>
      </c>
      <c r="C409" t="s">
        <v>106</v>
      </c>
      <c r="D409" t="s">
        <v>7</v>
      </c>
      <c r="E409" t="s">
        <v>967</v>
      </c>
    </row>
    <row r="410" spans="1:5" x14ac:dyDescent="0.25">
      <c r="A410" t="b">
        <v>1</v>
      </c>
      <c r="B410" t="s">
        <v>980</v>
      </c>
      <c r="C410" t="s">
        <v>107</v>
      </c>
      <c r="D410" t="s">
        <v>7</v>
      </c>
      <c r="E410" t="s">
        <v>967</v>
      </c>
    </row>
    <row r="411" spans="1:5" x14ac:dyDescent="0.25">
      <c r="A411" t="b">
        <v>1</v>
      </c>
      <c r="B411" t="s">
        <v>980</v>
      </c>
      <c r="C411" t="s">
        <v>108</v>
      </c>
      <c r="D411" t="s">
        <v>7</v>
      </c>
      <c r="E411" t="s">
        <v>967</v>
      </c>
    </row>
    <row r="412" spans="1:5" x14ac:dyDescent="0.25">
      <c r="A412" t="b">
        <v>1</v>
      </c>
      <c r="B412" t="s">
        <v>49</v>
      </c>
      <c r="C412" t="s">
        <v>966</v>
      </c>
      <c r="D412" t="s">
        <v>7</v>
      </c>
      <c r="E412" t="s">
        <v>967</v>
      </c>
    </row>
    <row r="413" spans="1:5" x14ac:dyDescent="0.25">
      <c r="A413" t="b">
        <v>1</v>
      </c>
      <c r="B413" t="s">
        <v>49</v>
      </c>
      <c r="C413" t="s">
        <v>810</v>
      </c>
      <c r="D413" t="s">
        <v>888</v>
      </c>
      <c r="E413" t="s">
        <v>967</v>
      </c>
    </row>
    <row r="414" spans="1:5" x14ac:dyDescent="0.25">
      <c r="A414" t="b">
        <v>1</v>
      </c>
      <c r="B414" t="s">
        <v>49</v>
      </c>
      <c r="C414" t="s">
        <v>811</v>
      </c>
      <c r="D414" t="s">
        <v>888</v>
      </c>
      <c r="E414" t="s">
        <v>967</v>
      </c>
    </row>
    <row r="415" spans="1:5" x14ac:dyDescent="0.25">
      <c r="A415" t="b">
        <v>1</v>
      </c>
      <c r="B415" t="s">
        <v>49</v>
      </c>
      <c r="C415" t="s">
        <v>839</v>
      </c>
      <c r="D415" t="s">
        <v>888</v>
      </c>
      <c r="E415" t="s">
        <v>967</v>
      </c>
    </row>
    <row r="416" spans="1:5" x14ac:dyDescent="0.25">
      <c r="A416" t="b">
        <v>1</v>
      </c>
      <c r="B416" t="s">
        <v>49</v>
      </c>
      <c r="C416" t="s">
        <v>972</v>
      </c>
      <c r="D416" t="s">
        <v>7</v>
      </c>
      <c r="E416" t="s">
        <v>967</v>
      </c>
    </row>
    <row r="417" spans="1:5" x14ac:dyDescent="0.25">
      <c r="A417" t="b">
        <v>1</v>
      </c>
      <c r="B417" t="s">
        <v>49</v>
      </c>
      <c r="C417" t="s">
        <v>813</v>
      </c>
      <c r="D417" t="s">
        <v>888</v>
      </c>
      <c r="E417" t="s">
        <v>967</v>
      </c>
    </row>
    <row r="418" spans="1:5" x14ac:dyDescent="0.25">
      <c r="A418" t="b">
        <v>1</v>
      </c>
      <c r="B418" t="s">
        <v>49</v>
      </c>
      <c r="C418" t="s">
        <v>814</v>
      </c>
      <c r="D418" t="s">
        <v>888</v>
      </c>
      <c r="E418" t="s">
        <v>967</v>
      </c>
    </row>
    <row r="419" spans="1:5" x14ac:dyDescent="0.25">
      <c r="A419" t="b">
        <v>1</v>
      </c>
      <c r="B419" t="s">
        <v>49</v>
      </c>
      <c r="C419" t="s">
        <v>815</v>
      </c>
      <c r="D419" t="s">
        <v>888</v>
      </c>
      <c r="E419" t="s">
        <v>967</v>
      </c>
    </row>
    <row r="420" spans="1:5" x14ac:dyDescent="0.25">
      <c r="A420" t="b">
        <v>1</v>
      </c>
      <c r="B420" t="s">
        <v>49</v>
      </c>
      <c r="C420" t="s">
        <v>816</v>
      </c>
      <c r="D420" t="s">
        <v>888</v>
      </c>
      <c r="E420" t="s">
        <v>967</v>
      </c>
    </row>
    <row r="421" spans="1:5" x14ac:dyDescent="0.25">
      <c r="A421" t="b">
        <v>1</v>
      </c>
      <c r="B421" t="s">
        <v>49</v>
      </c>
      <c r="C421" t="s">
        <v>818</v>
      </c>
      <c r="D421" t="s">
        <v>888</v>
      </c>
      <c r="E421" t="s">
        <v>967</v>
      </c>
    </row>
    <row r="422" spans="1:5" x14ac:dyDescent="0.25">
      <c r="A422" t="b">
        <v>1</v>
      </c>
      <c r="B422" t="s">
        <v>49</v>
      </c>
      <c r="C422" t="s">
        <v>949</v>
      </c>
      <c r="D422" t="s">
        <v>888</v>
      </c>
      <c r="E422" t="s">
        <v>967</v>
      </c>
    </row>
    <row r="423" spans="1:5" x14ac:dyDescent="0.25">
      <c r="A423" t="b">
        <v>1</v>
      </c>
      <c r="B423" t="s">
        <v>49</v>
      </c>
      <c r="C423" t="s">
        <v>968</v>
      </c>
      <c r="D423" t="s">
        <v>7</v>
      </c>
      <c r="E423" t="s">
        <v>967</v>
      </c>
    </row>
    <row r="424" spans="1:5" x14ac:dyDescent="0.25">
      <c r="A424" t="b">
        <v>1</v>
      </c>
      <c r="B424" t="s">
        <v>49</v>
      </c>
      <c r="C424" t="s">
        <v>820</v>
      </c>
      <c r="D424" t="s">
        <v>888</v>
      </c>
      <c r="E424" t="s">
        <v>967</v>
      </c>
    </row>
    <row r="425" spans="1:5" x14ac:dyDescent="0.25">
      <c r="A425" t="b">
        <v>1</v>
      </c>
      <c r="B425" t="s">
        <v>49</v>
      </c>
      <c r="C425" t="s">
        <v>850</v>
      </c>
      <c r="D425" t="s">
        <v>888</v>
      </c>
      <c r="E425" t="s">
        <v>967</v>
      </c>
    </row>
    <row r="426" spans="1:5" x14ac:dyDescent="0.25">
      <c r="A426" t="b">
        <v>1</v>
      </c>
      <c r="B426" t="s">
        <v>49</v>
      </c>
      <c r="C426" t="s">
        <v>973</v>
      </c>
      <c r="D426" t="s">
        <v>7</v>
      </c>
      <c r="E426" t="s">
        <v>967</v>
      </c>
    </row>
    <row r="427" spans="1:5" x14ac:dyDescent="0.25">
      <c r="A427" t="b">
        <v>1</v>
      </c>
      <c r="B427" t="s">
        <v>49</v>
      </c>
      <c r="C427" t="s">
        <v>821</v>
      </c>
      <c r="D427" t="s">
        <v>888</v>
      </c>
      <c r="E427" t="s">
        <v>967</v>
      </c>
    </row>
    <row r="428" spans="1:5" x14ac:dyDescent="0.25">
      <c r="A428" t="b">
        <v>1</v>
      </c>
      <c r="B428" t="s">
        <v>49</v>
      </c>
      <c r="C428" t="s">
        <v>840</v>
      </c>
      <c r="D428" t="s">
        <v>888</v>
      </c>
      <c r="E428" t="s">
        <v>967</v>
      </c>
    </row>
    <row r="429" spans="1:5" x14ac:dyDescent="0.25">
      <c r="A429" t="b">
        <v>1</v>
      </c>
      <c r="B429" t="s">
        <v>49</v>
      </c>
      <c r="C429" t="s">
        <v>825</v>
      </c>
      <c r="D429" t="s">
        <v>888</v>
      </c>
      <c r="E429" t="s">
        <v>967</v>
      </c>
    </row>
    <row r="430" spans="1:5" x14ac:dyDescent="0.25">
      <c r="A430" t="b">
        <v>1</v>
      </c>
      <c r="B430" t="s">
        <v>49</v>
      </c>
      <c r="C430" t="s">
        <v>826</v>
      </c>
      <c r="D430" t="s">
        <v>888</v>
      </c>
      <c r="E430" t="s">
        <v>967</v>
      </c>
    </row>
    <row r="431" spans="1:5" x14ac:dyDescent="0.25">
      <c r="A431" t="b">
        <v>1</v>
      </c>
      <c r="B431" t="s">
        <v>49</v>
      </c>
      <c r="C431" t="s">
        <v>827</v>
      </c>
      <c r="D431" t="s">
        <v>888</v>
      </c>
      <c r="E431" t="s">
        <v>967</v>
      </c>
    </row>
    <row r="432" spans="1:5" x14ac:dyDescent="0.25">
      <c r="A432" t="b">
        <v>1</v>
      </c>
      <c r="B432" t="s">
        <v>49</v>
      </c>
      <c r="C432" t="s">
        <v>828</v>
      </c>
      <c r="D432" t="s">
        <v>888</v>
      </c>
      <c r="E432" t="s">
        <v>967</v>
      </c>
    </row>
    <row r="433" spans="1:5" x14ac:dyDescent="0.25">
      <c r="A433" t="b">
        <v>1</v>
      </c>
      <c r="B433" t="s">
        <v>49</v>
      </c>
      <c r="C433" t="s">
        <v>829</v>
      </c>
      <c r="D433" t="s">
        <v>888</v>
      </c>
      <c r="E433" t="s">
        <v>967</v>
      </c>
    </row>
    <row r="434" spans="1:5" x14ac:dyDescent="0.25">
      <c r="A434" t="b">
        <v>1</v>
      </c>
      <c r="B434" t="s">
        <v>49</v>
      </c>
      <c r="C434" t="s">
        <v>842</v>
      </c>
      <c r="D434" t="s">
        <v>888</v>
      </c>
      <c r="E434" t="s">
        <v>967</v>
      </c>
    </row>
    <row r="435" spans="1:5" x14ac:dyDescent="0.25">
      <c r="A435" t="b">
        <v>1</v>
      </c>
      <c r="B435" t="s">
        <v>49</v>
      </c>
      <c r="C435" t="s">
        <v>831</v>
      </c>
      <c r="D435" t="s">
        <v>888</v>
      </c>
      <c r="E435" t="s">
        <v>967</v>
      </c>
    </row>
    <row r="436" spans="1:5" x14ac:dyDescent="0.25">
      <c r="A436" t="b">
        <v>1</v>
      </c>
      <c r="B436" t="s">
        <v>49</v>
      </c>
      <c r="C436" t="s">
        <v>832</v>
      </c>
      <c r="D436" t="s">
        <v>888</v>
      </c>
      <c r="E436" t="s">
        <v>967</v>
      </c>
    </row>
    <row r="437" spans="1:5" x14ac:dyDescent="0.25">
      <c r="A437" t="b">
        <v>1</v>
      </c>
      <c r="B437" t="s">
        <v>49</v>
      </c>
      <c r="C437" t="s">
        <v>969</v>
      </c>
      <c r="D437" t="s">
        <v>7</v>
      </c>
      <c r="E437" t="s">
        <v>967</v>
      </c>
    </row>
    <row r="438" spans="1:5" x14ac:dyDescent="0.25">
      <c r="A438" t="b">
        <v>1</v>
      </c>
      <c r="B438" t="s">
        <v>49</v>
      </c>
      <c r="C438" t="s">
        <v>792</v>
      </c>
      <c r="D438" t="s">
        <v>888</v>
      </c>
      <c r="E438" t="s">
        <v>967</v>
      </c>
    </row>
    <row r="439" spans="1:5" x14ac:dyDescent="0.25">
      <c r="A439" t="b">
        <v>1</v>
      </c>
      <c r="B439" t="s">
        <v>49</v>
      </c>
      <c r="C439" t="s">
        <v>833</v>
      </c>
      <c r="D439" t="s">
        <v>888</v>
      </c>
      <c r="E439" t="s">
        <v>967</v>
      </c>
    </row>
    <row r="440" spans="1:5" x14ac:dyDescent="0.25">
      <c r="A440" t="b">
        <v>1</v>
      </c>
      <c r="B440" t="s">
        <v>49</v>
      </c>
      <c r="C440" t="s">
        <v>861</v>
      </c>
      <c r="D440" t="s">
        <v>888</v>
      </c>
      <c r="E440" t="s">
        <v>967</v>
      </c>
    </row>
    <row r="441" spans="1:5" x14ac:dyDescent="0.25">
      <c r="A441" t="b">
        <v>1</v>
      </c>
      <c r="B441" t="s">
        <v>49</v>
      </c>
      <c r="C441" t="s">
        <v>862</v>
      </c>
      <c r="D441" t="s">
        <v>888</v>
      </c>
      <c r="E441" t="s">
        <v>967</v>
      </c>
    </row>
    <row r="442" spans="1:5" x14ac:dyDescent="0.25">
      <c r="A442" t="b">
        <v>1</v>
      </c>
      <c r="B442" t="s">
        <v>49</v>
      </c>
      <c r="C442" t="s">
        <v>863</v>
      </c>
      <c r="D442" t="s">
        <v>888</v>
      </c>
      <c r="E442" t="s">
        <v>967</v>
      </c>
    </row>
    <row r="443" spans="1:5" x14ac:dyDescent="0.25">
      <c r="A443" t="b">
        <v>1</v>
      </c>
      <c r="B443" t="s">
        <v>49</v>
      </c>
      <c r="C443" t="s">
        <v>970</v>
      </c>
      <c r="D443" t="s">
        <v>7</v>
      </c>
      <c r="E443" t="s">
        <v>967</v>
      </c>
    </row>
    <row r="444" spans="1:5" x14ac:dyDescent="0.25">
      <c r="A444" t="b">
        <v>1</v>
      </c>
      <c r="B444" t="s">
        <v>49</v>
      </c>
      <c r="C444" t="s">
        <v>197</v>
      </c>
      <c r="D444" t="s">
        <v>888</v>
      </c>
      <c r="E444" t="s">
        <v>967</v>
      </c>
    </row>
    <row r="445" spans="1:5" x14ac:dyDescent="0.25">
      <c r="A445" t="b">
        <v>1</v>
      </c>
      <c r="B445" t="s">
        <v>49</v>
      </c>
      <c r="C445" t="s">
        <v>865</v>
      </c>
      <c r="D445" t="s">
        <v>888</v>
      </c>
      <c r="E445" t="s">
        <v>967</v>
      </c>
    </row>
    <row r="446" spans="1:5" x14ac:dyDescent="0.25">
      <c r="A446" t="b">
        <v>1</v>
      </c>
      <c r="B446" t="s">
        <v>49</v>
      </c>
      <c r="C446" t="s">
        <v>866</v>
      </c>
      <c r="D446" t="s">
        <v>888</v>
      </c>
      <c r="E446" t="s">
        <v>967</v>
      </c>
    </row>
    <row r="447" spans="1:5" x14ac:dyDescent="0.25">
      <c r="A447" t="b">
        <v>1</v>
      </c>
      <c r="B447" t="s">
        <v>49</v>
      </c>
      <c r="C447" t="s">
        <v>868</v>
      </c>
      <c r="D447" t="s">
        <v>7</v>
      </c>
      <c r="E447" t="s">
        <v>967</v>
      </c>
    </row>
    <row r="448" spans="1:5" x14ac:dyDescent="0.25">
      <c r="A448" t="b">
        <v>1</v>
      </c>
      <c r="B448" t="s">
        <v>49</v>
      </c>
      <c r="C448" t="s">
        <v>843</v>
      </c>
      <c r="D448" t="s">
        <v>888</v>
      </c>
      <c r="E448" t="s">
        <v>967</v>
      </c>
    </row>
    <row r="449" spans="1:5" x14ac:dyDescent="0.25">
      <c r="A449" t="b">
        <v>1</v>
      </c>
      <c r="B449" t="s">
        <v>49</v>
      </c>
      <c r="C449" t="s">
        <v>844</v>
      </c>
      <c r="D449" t="s">
        <v>888</v>
      </c>
      <c r="E449" t="s">
        <v>967</v>
      </c>
    </row>
    <row r="450" spans="1:5" x14ac:dyDescent="0.25">
      <c r="A450" t="b">
        <v>1</v>
      </c>
      <c r="B450" t="s">
        <v>49</v>
      </c>
      <c r="C450" t="s">
        <v>307</v>
      </c>
      <c r="D450" t="s">
        <v>888</v>
      </c>
      <c r="E450" t="s">
        <v>967</v>
      </c>
    </row>
    <row r="451" spans="1:5" x14ac:dyDescent="0.25">
      <c r="A451" t="b">
        <v>1</v>
      </c>
      <c r="B451" t="s">
        <v>49</v>
      </c>
      <c r="C451" t="s">
        <v>872</v>
      </c>
      <c r="D451" t="s">
        <v>7</v>
      </c>
      <c r="E451" t="s">
        <v>967</v>
      </c>
    </row>
    <row r="452" spans="1:5" x14ac:dyDescent="0.25">
      <c r="A452" t="b">
        <v>1</v>
      </c>
      <c r="B452" t="s">
        <v>49</v>
      </c>
      <c r="C452" t="s">
        <v>834</v>
      </c>
      <c r="D452" t="s">
        <v>888</v>
      </c>
      <c r="E452" t="s">
        <v>967</v>
      </c>
    </row>
    <row r="453" spans="1:5" x14ac:dyDescent="0.25">
      <c r="A453" t="b">
        <v>1</v>
      </c>
      <c r="B453" t="s">
        <v>49</v>
      </c>
      <c r="C453" t="s">
        <v>835</v>
      </c>
      <c r="D453" t="s">
        <v>888</v>
      </c>
      <c r="E453" t="s">
        <v>967</v>
      </c>
    </row>
    <row r="454" spans="1:5" x14ac:dyDescent="0.25">
      <c r="A454" t="b">
        <v>1</v>
      </c>
      <c r="B454" t="s">
        <v>49</v>
      </c>
      <c r="C454" t="s">
        <v>845</v>
      </c>
      <c r="D454" t="s">
        <v>888</v>
      </c>
      <c r="E454" t="s">
        <v>967</v>
      </c>
    </row>
    <row r="455" spans="1:5" x14ac:dyDescent="0.25">
      <c r="A455" t="b">
        <v>1</v>
      </c>
      <c r="B455" t="s">
        <v>49</v>
      </c>
      <c r="C455" t="s">
        <v>870</v>
      </c>
      <c r="D455" t="s">
        <v>888</v>
      </c>
      <c r="E455" t="s">
        <v>967</v>
      </c>
    </row>
    <row r="456" spans="1:5" x14ac:dyDescent="0.25">
      <c r="A456" t="b">
        <v>1</v>
      </c>
      <c r="B456" t="s">
        <v>49</v>
      </c>
      <c r="C456" t="s">
        <v>836</v>
      </c>
      <c r="D456" t="s">
        <v>888</v>
      </c>
      <c r="E456" t="s">
        <v>967</v>
      </c>
    </row>
    <row r="457" spans="1:5" x14ac:dyDescent="0.25">
      <c r="A457" t="b">
        <v>1</v>
      </c>
      <c r="B457" t="s">
        <v>49</v>
      </c>
      <c r="C457" t="s">
        <v>846</v>
      </c>
      <c r="D457" t="s">
        <v>888</v>
      </c>
      <c r="E457" t="s">
        <v>967</v>
      </c>
    </row>
    <row r="458" spans="1:5" x14ac:dyDescent="0.25">
      <c r="A458" t="b">
        <v>1</v>
      </c>
      <c r="B458" t="s">
        <v>49</v>
      </c>
      <c r="C458" t="s">
        <v>311</v>
      </c>
      <c r="D458" t="s">
        <v>888</v>
      </c>
      <c r="E458" t="s">
        <v>967</v>
      </c>
    </row>
    <row r="459" spans="1:5" x14ac:dyDescent="0.25">
      <c r="A459" t="b">
        <v>1</v>
      </c>
      <c r="B459" t="s">
        <v>49</v>
      </c>
      <c r="C459" t="s">
        <v>795</v>
      </c>
      <c r="D459" t="s">
        <v>888</v>
      </c>
      <c r="E459" t="s">
        <v>967</v>
      </c>
    </row>
    <row r="460" spans="1:5" x14ac:dyDescent="0.25">
      <c r="A460" t="b">
        <v>1</v>
      </c>
      <c r="B460" t="s">
        <v>49</v>
      </c>
      <c r="C460" t="s">
        <v>837</v>
      </c>
      <c r="D460" t="s">
        <v>888</v>
      </c>
      <c r="E460" t="s">
        <v>967</v>
      </c>
    </row>
    <row r="461" spans="1:5" x14ac:dyDescent="0.25">
      <c r="A461" t="b">
        <v>1</v>
      </c>
      <c r="B461" t="s">
        <v>49</v>
      </c>
      <c r="C461" t="s">
        <v>106</v>
      </c>
      <c r="D461" t="s">
        <v>7</v>
      </c>
      <c r="E461" t="s">
        <v>967</v>
      </c>
    </row>
    <row r="462" spans="1:5" x14ac:dyDescent="0.25">
      <c r="A462" t="b">
        <v>1</v>
      </c>
      <c r="B462" t="s">
        <v>49</v>
      </c>
      <c r="C462" t="s">
        <v>107</v>
      </c>
      <c r="D462" t="s">
        <v>7</v>
      </c>
      <c r="E462" t="s">
        <v>967</v>
      </c>
    </row>
    <row r="463" spans="1:5" x14ac:dyDescent="0.25">
      <c r="A463" t="b">
        <v>1</v>
      </c>
      <c r="B463" t="s">
        <v>49</v>
      </c>
      <c r="C463" t="s">
        <v>108</v>
      </c>
      <c r="D463" t="s">
        <v>7</v>
      </c>
      <c r="E463" t="s">
        <v>967</v>
      </c>
    </row>
    <row r="464" spans="1:5" x14ac:dyDescent="0.25">
      <c r="A464" t="b">
        <v>1</v>
      </c>
      <c r="B464" t="s">
        <v>50</v>
      </c>
      <c r="C464" t="s">
        <v>966</v>
      </c>
      <c r="D464" t="s">
        <v>7</v>
      </c>
      <c r="E464" t="s">
        <v>967</v>
      </c>
    </row>
    <row r="465" spans="1:5" x14ac:dyDescent="0.25">
      <c r="A465" t="b">
        <v>1</v>
      </c>
      <c r="B465" t="s">
        <v>50</v>
      </c>
      <c r="C465" t="s">
        <v>810</v>
      </c>
      <c r="D465" t="s">
        <v>888</v>
      </c>
      <c r="E465" t="s">
        <v>967</v>
      </c>
    </row>
    <row r="466" spans="1:5" x14ac:dyDescent="0.25">
      <c r="A466" t="b">
        <v>1</v>
      </c>
      <c r="B466" t="s">
        <v>50</v>
      </c>
      <c r="C466" t="s">
        <v>811</v>
      </c>
      <c r="D466" t="s">
        <v>888</v>
      </c>
      <c r="E466" t="s">
        <v>967</v>
      </c>
    </row>
    <row r="467" spans="1:5" x14ac:dyDescent="0.25">
      <c r="A467" t="b">
        <v>1</v>
      </c>
      <c r="B467" t="s">
        <v>50</v>
      </c>
      <c r="C467" t="s">
        <v>812</v>
      </c>
      <c r="D467" t="s">
        <v>888</v>
      </c>
      <c r="E467" t="s">
        <v>967</v>
      </c>
    </row>
    <row r="468" spans="1:5" x14ac:dyDescent="0.25">
      <c r="A468" t="b">
        <v>1</v>
      </c>
      <c r="B468" t="s">
        <v>50</v>
      </c>
      <c r="C468" t="s">
        <v>839</v>
      </c>
      <c r="D468" t="s">
        <v>888</v>
      </c>
      <c r="E468" t="s">
        <v>967</v>
      </c>
    </row>
    <row r="469" spans="1:5" x14ac:dyDescent="0.25">
      <c r="A469" t="b">
        <v>1</v>
      </c>
      <c r="B469" t="s">
        <v>50</v>
      </c>
      <c r="C469" t="s">
        <v>972</v>
      </c>
      <c r="D469" t="s">
        <v>7</v>
      </c>
      <c r="E469" t="s">
        <v>967</v>
      </c>
    </row>
    <row r="470" spans="1:5" x14ac:dyDescent="0.25">
      <c r="A470" t="b">
        <v>1</v>
      </c>
      <c r="B470" t="s">
        <v>50</v>
      </c>
      <c r="C470" t="s">
        <v>813</v>
      </c>
      <c r="D470" t="s">
        <v>888</v>
      </c>
      <c r="E470" t="s">
        <v>967</v>
      </c>
    </row>
    <row r="471" spans="1:5" x14ac:dyDescent="0.25">
      <c r="A471" t="b">
        <v>1</v>
      </c>
      <c r="B471" t="s">
        <v>50</v>
      </c>
      <c r="C471" t="s">
        <v>814</v>
      </c>
      <c r="D471" t="s">
        <v>888</v>
      </c>
      <c r="E471" t="s">
        <v>967</v>
      </c>
    </row>
    <row r="472" spans="1:5" x14ac:dyDescent="0.25">
      <c r="A472" t="b">
        <v>1</v>
      </c>
      <c r="B472" t="s">
        <v>50</v>
      </c>
      <c r="C472" t="s">
        <v>815</v>
      </c>
      <c r="D472" t="s">
        <v>888</v>
      </c>
      <c r="E472" t="s">
        <v>967</v>
      </c>
    </row>
    <row r="473" spans="1:5" x14ac:dyDescent="0.25">
      <c r="A473" t="b">
        <v>1</v>
      </c>
      <c r="B473" t="s">
        <v>50</v>
      </c>
      <c r="C473" t="s">
        <v>816</v>
      </c>
      <c r="D473" t="s">
        <v>888</v>
      </c>
      <c r="E473" t="s">
        <v>967</v>
      </c>
    </row>
    <row r="474" spans="1:5" x14ac:dyDescent="0.25">
      <c r="A474" t="b">
        <v>1</v>
      </c>
      <c r="B474" t="s">
        <v>50</v>
      </c>
      <c r="C474" t="s">
        <v>817</v>
      </c>
      <c r="D474" t="s">
        <v>888</v>
      </c>
      <c r="E474" t="s">
        <v>967</v>
      </c>
    </row>
    <row r="475" spans="1:5" x14ac:dyDescent="0.25">
      <c r="A475" t="b">
        <v>1</v>
      </c>
      <c r="B475" t="s">
        <v>50</v>
      </c>
      <c r="C475" t="s">
        <v>950</v>
      </c>
      <c r="D475" t="s">
        <v>888</v>
      </c>
      <c r="E475" t="s">
        <v>967</v>
      </c>
    </row>
    <row r="476" spans="1:5" x14ac:dyDescent="0.25">
      <c r="A476" t="b">
        <v>1</v>
      </c>
      <c r="B476" t="s">
        <v>50</v>
      </c>
      <c r="C476" t="s">
        <v>968</v>
      </c>
      <c r="D476" t="s">
        <v>7</v>
      </c>
      <c r="E476" t="s">
        <v>967</v>
      </c>
    </row>
    <row r="477" spans="1:5" x14ac:dyDescent="0.25">
      <c r="A477" t="b">
        <v>1</v>
      </c>
      <c r="B477" t="s">
        <v>50</v>
      </c>
      <c r="C477" t="s">
        <v>820</v>
      </c>
      <c r="D477" t="s">
        <v>888</v>
      </c>
      <c r="E477" t="s">
        <v>967</v>
      </c>
    </row>
    <row r="478" spans="1:5" x14ac:dyDescent="0.25">
      <c r="A478" t="b">
        <v>1</v>
      </c>
      <c r="B478" t="s">
        <v>50</v>
      </c>
      <c r="C478" t="s">
        <v>851</v>
      </c>
      <c r="D478" t="s">
        <v>888</v>
      </c>
      <c r="E478" t="s">
        <v>967</v>
      </c>
    </row>
    <row r="479" spans="1:5" x14ac:dyDescent="0.25">
      <c r="A479" t="b">
        <v>1</v>
      </c>
      <c r="B479" t="s">
        <v>50</v>
      </c>
      <c r="C479" t="s">
        <v>973</v>
      </c>
      <c r="D479" t="s">
        <v>7</v>
      </c>
      <c r="E479" t="s">
        <v>967</v>
      </c>
    </row>
    <row r="480" spans="1:5" x14ac:dyDescent="0.25">
      <c r="A480" t="b">
        <v>1</v>
      </c>
      <c r="B480" t="s">
        <v>50</v>
      </c>
      <c r="C480" t="s">
        <v>840</v>
      </c>
      <c r="D480" t="s">
        <v>888</v>
      </c>
      <c r="E480" t="s">
        <v>967</v>
      </c>
    </row>
    <row r="481" spans="1:5" x14ac:dyDescent="0.25">
      <c r="A481" t="b">
        <v>1</v>
      </c>
      <c r="B481" t="s">
        <v>50</v>
      </c>
      <c r="C481" t="s">
        <v>824</v>
      </c>
      <c r="D481" t="s">
        <v>888</v>
      </c>
      <c r="E481" t="s">
        <v>967</v>
      </c>
    </row>
    <row r="482" spans="1:5" x14ac:dyDescent="0.25">
      <c r="A482" t="b">
        <v>1</v>
      </c>
      <c r="B482" t="s">
        <v>50</v>
      </c>
      <c r="C482" t="s">
        <v>825</v>
      </c>
      <c r="D482" t="s">
        <v>888</v>
      </c>
      <c r="E482" t="s">
        <v>967</v>
      </c>
    </row>
    <row r="483" spans="1:5" x14ac:dyDescent="0.25">
      <c r="A483" t="b">
        <v>1</v>
      </c>
      <c r="B483" t="s">
        <v>50</v>
      </c>
      <c r="C483" t="s">
        <v>826</v>
      </c>
      <c r="D483" t="s">
        <v>888</v>
      </c>
      <c r="E483" t="s">
        <v>967</v>
      </c>
    </row>
    <row r="484" spans="1:5" x14ac:dyDescent="0.25">
      <c r="A484" t="b">
        <v>1</v>
      </c>
      <c r="B484" t="s">
        <v>50</v>
      </c>
      <c r="C484" t="s">
        <v>827</v>
      </c>
      <c r="D484" t="s">
        <v>888</v>
      </c>
      <c r="E484" t="s">
        <v>967</v>
      </c>
    </row>
    <row r="485" spans="1:5" x14ac:dyDescent="0.25">
      <c r="A485" t="b">
        <v>1</v>
      </c>
      <c r="B485" t="s">
        <v>50</v>
      </c>
      <c r="C485" t="s">
        <v>828</v>
      </c>
      <c r="D485" t="s">
        <v>888</v>
      </c>
      <c r="E485" t="s">
        <v>967</v>
      </c>
    </row>
    <row r="486" spans="1:5" x14ac:dyDescent="0.25">
      <c r="A486" t="b">
        <v>1</v>
      </c>
      <c r="B486" t="s">
        <v>50</v>
      </c>
      <c r="C486" t="s">
        <v>829</v>
      </c>
      <c r="D486" t="s">
        <v>888</v>
      </c>
      <c r="E486" t="s">
        <v>967</v>
      </c>
    </row>
    <row r="487" spans="1:5" x14ac:dyDescent="0.25">
      <c r="A487" t="b">
        <v>1</v>
      </c>
      <c r="B487" t="s">
        <v>50</v>
      </c>
      <c r="C487" t="s">
        <v>831</v>
      </c>
      <c r="D487" t="s">
        <v>888</v>
      </c>
      <c r="E487" t="s">
        <v>967</v>
      </c>
    </row>
    <row r="488" spans="1:5" x14ac:dyDescent="0.25">
      <c r="A488" t="b">
        <v>1</v>
      </c>
      <c r="B488" t="s">
        <v>50</v>
      </c>
      <c r="C488" t="s">
        <v>832</v>
      </c>
      <c r="D488" t="s">
        <v>888</v>
      </c>
      <c r="E488" t="s">
        <v>967</v>
      </c>
    </row>
    <row r="489" spans="1:5" x14ac:dyDescent="0.25">
      <c r="A489" t="b">
        <v>1</v>
      </c>
      <c r="B489" t="s">
        <v>50</v>
      </c>
      <c r="C489" t="s">
        <v>969</v>
      </c>
      <c r="D489" t="s">
        <v>7</v>
      </c>
      <c r="E489" t="s">
        <v>967</v>
      </c>
    </row>
    <row r="490" spans="1:5" x14ac:dyDescent="0.25">
      <c r="A490" t="b">
        <v>1</v>
      </c>
      <c r="B490" t="s">
        <v>50</v>
      </c>
      <c r="C490" t="s">
        <v>792</v>
      </c>
      <c r="D490" t="s">
        <v>888</v>
      </c>
      <c r="E490" t="s">
        <v>967</v>
      </c>
    </row>
    <row r="491" spans="1:5" x14ac:dyDescent="0.25">
      <c r="A491" t="b">
        <v>1</v>
      </c>
      <c r="B491" t="s">
        <v>50</v>
      </c>
      <c r="C491" t="s">
        <v>861</v>
      </c>
      <c r="D491" t="s">
        <v>888</v>
      </c>
      <c r="E491" t="s">
        <v>967</v>
      </c>
    </row>
    <row r="492" spans="1:5" x14ac:dyDescent="0.25">
      <c r="A492" t="b">
        <v>1</v>
      </c>
      <c r="B492" t="s">
        <v>50</v>
      </c>
      <c r="C492" t="s">
        <v>863</v>
      </c>
      <c r="D492" t="s">
        <v>888</v>
      </c>
      <c r="E492" t="s">
        <v>967</v>
      </c>
    </row>
    <row r="493" spans="1:5" x14ac:dyDescent="0.25">
      <c r="A493" t="b">
        <v>1</v>
      </c>
      <c r="B493" t="s">
        <v>50</v>
      </c>
      <c r="C493" t="s">
        <v>868</v>
      </c>
      <c r="D493" t="s">
        <v>7</v>
      </c>
      <c r="E493" t="s">
        <v>967</v>
      </c>
    </row>
    <row r="494" spans="1:5" x14ac:dyDescent="0.25">
      <c r="A494" t="b">
        <v>1</v>
      </c>
      <c r="B494" t="s">
        <v>50</v>
      </c>
      <c r="C494" t="s">
        <v>23</v>
      </c>
      <c r="D494" t="s">
        <v>888</v>
      </c>
      <c r="E494" t="s">
        <v>967</v>
      </c>
    </row>
    <row r="495" spans="1:5" x14ac:dyDescent="0.25">
      <c r="A495" t="b">
        <v>1</v>
      </c>
      <c r="B495" t="s">
        <v>50</v>
      </c>
      <c r="C495" t="s">
        <v>843</v>
      </c>
      <c r="D495" t="s">
        <v>888</v>
      </c>
      <c r="E495" t="s">
        <v>967</v>
      </c>
    </row>
    <row r="496" spans="1:5" x14ac:dyDescent="0.25">
      <c r="A496" t="b">
        <v>1</v>
      </c>
      <c r="B496" t="s">
        <v>50</v>
      </c>
      <c r="C496" t="s">
        <v>844</v>
      </c>
      <c r="D496" t="s">
        <v>888</v>
      </c>
      <c r="E496" t="s">
        <v>967</v>
      </c>
    </row>
    <row r="497" spans="1:5" x14ac:dyDescent="0.25">
      <c r="A497" t="b">
        <v>1</v>
      </c>
      <c r="B497" t="s">
        <v>50</v>
      </c>
      <c r="C497" t="s">
        <v>307</v>
      </c>
      <c r="D497" t="s">
        <v>888</v>
      </c>
      <c r="E497" t="s">
        <v>967</v>
      </c>
    </row>
    <row r="498" spans="1:5" x14ac:dyDescent="0.25">
      <c r="A498" t="b">
        <v>1</v>
      </c>
      <c r="B498" t="s">
        <v>50</v>
      </c>
      <c r="C498" t="s">
        <v>872</v>
      </c>
      <c r="D498" t="s">
        <v>7</v>
      </c>
      <c r="E498" t="s">
        <v>967</v>
      </c>
    </row>
    <row r="499" spans="1:5" x14ac:dyDescent="0.25">
      <c r="A499" t="b">
        <v>1</v>
      </c>
      <c r="B499" t="s">
        <v>50</v>
      </c>
      <c r="C499" t="s">
        <v>834</v>
      </c>
      <c r="D499" t="s">
        <v>888</v>
      </c>
      <c r="E499" t="s">
        <v>967</v>
      </c>
    </row>
    <row r="500" spans="1:5" x14ac:dyDescent="0.25">
      <c r="A500" t="b">
        <v>1</v>
      </c>
      <c r="B500" t="s">
        <v>50</v>
      </c>
      <c r="C500" t="s">
        <v>835</v>
      </c>
      <c r="D500" t="s">
        <v>888</v>
      </c>
      <c r="E500" t="s">
        <v>967</v>
      </c>
    </row>
    <row r="501" spans="1:5" x14ac:dyDescent="0.25">
      <c r="A501" t="b">
        <v>1</v>
      </c>
      <c r="B501" t="s">
        <v>50</v>
      </c>
      <c r="C501" t="s">
        <v>845</v>
      </c>
      <c r="D501" t="s">
        <v>888</v>
      </c>
      <c r="E501" t="s">
        <v>967</v>
      </c>
    </row>
    <row r="502" spans="1:5" x14ac:dyDescent="0.25">
      <c r="A502" t="b">
        <v>1</v>
      </c>
      <c r="B502" t="s">
        <v>50</v>
      </c>
      <c r="C502" t="s">
        <v>870</v>
      </c>
      <c r="D502" t="s">
        <v>888</v>
      </c>
      <c r="E502" t="s">
        <v>967</v>
      </c>
    </row>
    <row r="503" spans="1:5" x14ac:dyDescent="0.25">
      <c r="A503" t="b">
        <v>1</v>
      </c>
      <c r="B503" t="s">
        <v>50</v>
      </c>
      <c r="C503" t="s">
        <v>836</v>
      </c>
      <c r="D503" t="s">
        <v>888</v>
      </c>
      <c r="E503" t="s">
        <v>967</v>
      </c>
    </row>
    <row r="504" spans="1:5" x14ac:dyDescent="0.25">
      <c r="A504" t="b">
        <v>1</v>
      </c>
      <c r="B504" t="s">
        <v>50</v>
      </c>
      <c r="C504" t="s">
        <v>846</v>
      </c>
      <c r="D504" t="s">
        <v>888</v>
      </c>
      <c r="E504" t="s">
        <v>967</v>
      </c>
    </row>
    <row r="505" spans="1:5" x14ac:dyDescent="0.25">
      <c r="A505" t="b">
        <v>1</v>
      </c>
      <c r="B505" t="s">
        <v>50</v>
      </c>
      <c r="C505" t="s">
        <v>311</v>
      </c>
      <c r="D505" t="s">
        <v>888</v>
      </c>
      <c r="E505" t="s">
        <v>967</v>
      </c>
    </row>
    <row r="506" spans="1:5" x14ac:dyDescent="0.25">
      <c r="A506" t="b">
        <v>1</v>
      </c>
      <c r="B506" t="s">
        <v>50</v>
      </c>
      <c r="C506" t="s">
        <v>795</v>
      </c>
      <c r="D506" t="s">
        <v>888</v>
      </c>
      <c r="E506" t="s">
        <v>967</v>
      </c>
    </row>
    <row r="507" spans="1:5" x14ac:dyDescent="0.25">
      <c r="A507" t="b">
        <v>1</v>
      </c>
      <c r="B507" t="s">
        <v>50</v>
      </c>
      <c r="C507" t="s">
        <v>837</v>
      </c>
      <c r="D507" t="s">
        <v>888</v>
      </c>
      <c r="E507" t="s">
        <v>967</v>
      </c>
    </row>
    <row r="508" spans="1:5" x14ac:dyDescent="0.25">
      <c r="A508" t="b">
        <v>1</v>
      </c>
      <c r="B508" t="s">
        <v>50</v>
      </c>
      <c r="C508" t="s">
        <v>106</v>
      </c>
      <c r="D508" t="s">
        <v>7</v>
      </c>
      <c r="E508" t="s">
        <v>967</v>
      </c>
    </row>
    <row r="509" spans="1:5" x14ac:dyDescent="0.25">
      <c r="A509" t="b">
        <v>1</v>
      </c>
      <c r="B509" t="s">
        <v>50</v>
      </c>
      <c r="C509" t="s">
        <v>107</v>
      </c>
      <c r="D509" t="s">
        <v>7</v>
      </c>
      <c r="E509" t="s">
        <v>967</v>
      </c>
    </row>
    <row r="510" spans="1:5" x14ac:dyDescent="0.25">
      <c r="A510" t="b">
        <v>1</v>
      </c>
      <c r="B510" t="s">
        <v>50</v>
      </c>
      <c r="C510" t="s">
        <v>108</v>
      </c>
      <c r="D510" t="s">
        <v>7</v>
      </c>
      <c r="E510" t="s">
        <v>967</v>
      </c>
    </row>
    <row r="511" spans="1:5" x14ac:dyDescent="0.25">
      <c r="A511" t="b">
        <v>1</v>
      </c>
      <c r="B511" t="s">
        <v>51</v>
      </c>
      <c r="C511" t="s">
        <v>966</v>
      </c>
      <c r="D511" t="s">
        <v>7</v>
      </c>
      <c r="E511" t="s">
        <v>967</v>
      </c>
    </row>
    <row r="512" spans="1:5" x14ac:dyDescent="0.25">
      <c r="A512" t="b">
        <v>1</v>
      </c>
      <c r="B512" t="s">
        <v>51</v>
      </c>
      <c r="C512" t="s">
        <v>810</v>
      </c>
      <c r="D512" t="s">
        <v>888</v>
      </c>
      <c r="E512" t="s">
        <v>967</v>
      </c>
    </row>
    <row r="513" spans="1:5" x14ac:dyDescent="0.25">
      <c r="A513" t="b">
        <v>1</v>
      </c>
      <c r="B513" t="s">
        <v>51</v>
      </c>
      <c r="C513" t="s">
        <v>839</v>
      </c>
      <c r="D513" t="s">
        <v>888</v>
      </c>
      <c r="E513" t="s">
        <v>967</v>
      </c>
    </row>
    <row r="514" spans="1:5" x14ac:dyDescent="0.25">
      <c r="A514" t="b">
        <v>1</v>
      </c>
      <c r="B514" t="s">
        <v>51</v>
      </c>
      <c r="C514" t="s">
        <v>972</v>
      </c>
      <c r="D514" t="s">
        <v>7</v>
      </c>
      <c r="E514" t="s">
        <v>967</v>
      </c>
    </row>
    <row r="515" spans="1:5" x14ac:dyDescent="0.25">
      <c r="A515" t="b">
        <v>1</v>
      </c>
      <c r="B515" t="s">
        <v>51</v>
      </c>
      <c r="C515" t="s">
        <v>813</v>
      </c>
      <c r="D515" t="s">
        <v>888</v>
      </c>
      <c r="E515" t="s">
        <v>967</v>
      </c>
    </row>
    <row r="516" spans="1:5" x14ac:dyDescent="0.25">
      <c r="A516" t="b">
        <v>1</v>
      </c>
      <c r="B516" t="s">
        <v>51</v>
      </c>
      <c r="C516" t="s">
        <v>814</v>
      </c>
      <c r="D516" t="s">
        <v>888</v>
      </c>
      <c r="E516" t="s">
        <v>967</v>
      </c>
    </row>
    <row r="517" spans="1:5" x14ac:dyDescent="0.25">
      <c r="A517" t="b">
        <v>1</v>
      </c>
      <c r="B517" t="s">
        <v>51</v>
      </c>
      <c r="C517" t="s">
        <v>815</v>
      </c>
      <c r="D517" t="s">
        <v>888</v>
      </c>
      <c r="E517" t="s">
        <v>967</v>
      </c>
    </row>
    <row r="518" spans="1:5" x14ac:dyDescent="0.25">
      <c r="A518" t="b">
        <v>1</v>
      </c>
      <c r="B518" t="s">
        <v>51</v>
      </c>
      <c r="C518" t="s">
        <v>949</v>
      </c>
      <c r="D518" t="s">
        <v>888</v>
      </c>
      <c r="E518" t="s">
        <v>967</v>
      </c>
    </row>
    <row r="519" spans="1:5" x14ac:dyDescent="0.25">
      <c r="A519" t="b">
        <v>1</v>
      </c>
      <c r="B519" t="s">
        <v>51</v>
      </c>
      <c r="C519" t="s">
        <v>950</v>
      </c>
      <c r="D519" t="s">
        <v>888</v>
      </c>
      <c r="E519" t="s">
        <v>967</v>
      </c>
    </row>
    <row r="520" spans="1:5" x14ac:dyDescent="0.25">
      <c r="A520" t="b">
        <v>1</v>
      </c>
      <c r="B520" t="s">
        <v>51</v>
      </c>
      <c r="C520" t="s">
        <v>968</v>
      </c>
      <c r="D520" t="s">
        <v>7</v>
      </c>
      <c r="E520" t="s">
        <v>967</v>
      </c>
    </row>
    <row r="521" spans="1:5" x14ac:dyDescent="0.25">
      <c r="A521" t="b">
        <v>1</v>
      </c>
      <c r="B521" t="s">
        <v>51</v>
      </c>
      <c r="C521" t="s">
        <v>820</v>
      </c>
      <c r="D521" t="s">
        <v>888</v>
      </c>
      <c r="E521" t="s">
        <v>967</v>
      </c>
    </row>
    <row r="522" spans="1:5" x14ac:dyDescent="0.25">
      <c r="A522" t="b">
        <v>1</v>
      </c>
      <c r="B522" t="s">
        <v>51</v>
      </c>
      <c r="C522" t="s">
        <v>973</v>
      </c>
      <c r="D522" t="s">
        <v>7</v>
      </c>
      <c r="E522" t="s">
        <v>967</v>
      </c>
    </row>
    <row r="523" spans="1:5" x14ac:dyDescent="0.25">
      <c r="A523" t="b">
        <v>1</v>
      </c>
      <c r="B523" t="s">
        <v>51</v>
      </c>
      <c r="C523" t="s">
        <v>821</v>
      </c>
      <c r="D523" t="s">
        <v>888</v>
      </c>
      <c r="E523" t="s">
        <v>967</v>
      </c>
    </row>
    <row r="524" spans="1:5" x14ac:dyDescent="0.25">
      <c r="A524" t="b">
        <v>1</v>
      </c>
      <c r="B524" t="s">
        <v>51</v>
      </c>
      <c r="C524" t="s">
        <v>840</v>
      </c>
      <c r="D524" t="s">
        <v>888</v>
      </c>
      <c r="E524" t="s">
        <v>967</v>
      </c>
    </row>
    <row r="525" spans="1:5" x14ac:dyDescent="0.25">
      <c r="A525" t="b">
        <v>1</v>
      </c>
      <c r="B525" t="s">
        <v>51</v>
      </c>
      <c r="C525" t="s">
        <v>825</v>
      </c>
      <c r="D525" t="s">
        <v>888</v>
      </c>
      <c r="E525" t="s">
        <v>967</v>
      </c>
    </row>
    <row r="526" spans="1:5" x14ac:dyDescent="0.25">
      <c r="A526" t="b">
        <v>1</v>
      </c>
      <c r="B526" t="s">
        <v>51</v>
      </c>
      <c r="C526" t="s">
        <v>826</v>
      </c>
      <c r="D526" t="s">
        <v>888</v>
      </c>
      <c r="E526" t="s">
        <v>967</v>
      </c>
    </row>
    <row r="527" spans="1:5" x14ac:dyDescent="0.25">
      <c r="A527" t="b">
        <v>1</v>
      </c>
      <c r="B527" t="s">
        <v>51</v>
      </c>
      <c r="C527" t="s">
        <v>827</v>
      </c>
      <c r="D527" t="s">
        <v>888</v>
      </c>
      <c r="E527" t="s">
        <v>967</v>
      </c>
    </row>
    <row r="528" spans="1:5" x14ac:dyDescent="0.25">
      <c r="A528" t="b">
        <v>1</v>
      </c>
      <c r="B528" t="s">
        <v>51</v>
      </c>
      <c r="C528" t="s">
        <v>828</v>
      </c>
      <c r="D528" t="s">
        <v>888</v>
      </c>
      <c r="E528" t="s">
        <v>967</v>
      </c>
    </row>
    <row r="529" spans="1:5" x14ac:dyDescent="0.25">
      <c r="A529" t="b">
        <v>1</v>
      </c>
      <c r="B529" t="s">
        <v>51</v>
      </c>
      <c r="C529" t="s">
        <v>829</v>
      </c>
      <c r="D529" t="s">
        <v>888</v>
      </c>
      <c r="E529" t="s">
        <v>967</v>
      </c>
    </row>
    <row r="530" spans="1:5" x14ac:dyDescent="0.25">
      <c r="A530" t="b">
        <v>1</v>
      </c>
      <c r="B530" t="s">
        <v>51</v>
      </c>
      <c r="C530" t="s">
        <v>831</v>
      </c>
      <c r="D530" t="s">
        <v>888</v>
      </c>
      <c r="E530" t="s">
        <v>967</v>
      </c>
    </row>
    <row r="531" spans="1:5" x14ac:dyDescent="0.25">
      <c r="A531" t="b">
        <v>1</v>
      </c>
      <c r="B531" t="s">
        <v>51</v>
      </c>
      <c r="C531" t="s">
        <v>832</v>
      </c>
      <c r="D531" t="s">
        <v>888</v>
      </c>
      <c r="E531" t="s">
        <v>967</v>
      </c>
    </row>
    <row r="532" spans="1:5" x14ac:dyDescent="0.25">
      <c r="A532" t="b">
        <v>1</v>
      </c>
      <c r="B532" t="s">
        <v>51</v>
      </c>
      <c r="C532" t="s">
        <v>969</v>
      </c>
      <c r="D532" t="s">
        <v>7</v>
      </c>
      <c r="E532" t="s">
        <v>967</v>
      </c>
    </row>
    <row r="533" spans="1:5" x14ac:dyDescent="0.25">
      <c r="A533" t="b">
        <v>1</v>
      </c>
      <c r="B533" t="s">
        <v>51</v>
      </c>
      <c r="C533" t="s">
        <v>792</v>
      </c>
      <c r="D533" t="s">
        <v>888</v>
      </c>
      <c r="E533" t="s">
        <v>967</v>
      </c>
    </row>
    <row r="534" spans="1:5" x14ac:dyDescent="0.25">
      <c r="A534" t="b">
        <v>1</v>
      </c>
      <c r="B534" t="s">
        <v>51</v>
      </c>
      <c r="C534" t="s">
        <v>833</v>
      </c>
      <c r="D534" t="s">
        <v>888</v>
      </c>
      <c r="E534" t="s">
        <v>967</v>
      </c>
    </row>
    <row r="535" spans="1:5" x14ac:dyDescent="0.25">
      <c r="A535" t="b">
        <v>1</v>
      </c>
      <c r="B535" t="s">
        <v>51</v>
      </c>
      <c r="C535" t="s">
        <v>868</v>
      </c>
      <c r="D535" t="s">
        <v>7</v>
      </c>
      <c r="E535" t="s">
        <v>967</v>
      </c>
    </row>
    <row r="536" spans="1:5" x14ac:dyDescent="0.25">
      <c r="A536" t="b">
        <v>1</v>
      </c>
      <c r="B536" t="s">
        <v>51</v>
      </c>
      <c r="C536" t="s">
        <v>307</v>
      </c>
      <c r="D536" t="s">
        <v>888</v>
      </c>
      <c r="E536" t="s">
        <v>967</v>
      </c>
    </row>
    <row r="537" spans="1:5" x14ac:dyDescent="0.25">
      <c r="A537" t="b">
        <v>1</v>
      </c>
      <c r="B537" t="s">
        <v>51</v>
      </c>
      <c r="C537" t="s">
        <v>872</v>
      </c>
      <c r="D537" t="s">
        <v>7</v>
      </c>
      <c r="E537" t="s">
        <v>967</v>
      </c>
    </row>
    <row r="538" spans="1:5" x14ac:dyDescent="0.25">
      <c r="A538" t="b">
        <v>1</v>
      </c>
      <c r="B538" t="s">
        <v>51</v>
      </c>
      <c r="C538" t="s">
        <v>834</v>
      </c>
      <c r="D538" t="s">
        <v>888</v>
      </c>
      <c r="E538" t="s">
        <v>967</v>
      </c>
    </row>
    <row r="539" spans="1:5" x14ac:dyDescent="0.25">
      <c r="A539" t="b">
        <v>1</v>
      </c>
      <c r="B539" t="s">
        <v>51</v>
      </c>
      <c r="C539" t="s">
        <v>835</v>
      </c>
      <c r="D539" t="s">
        <v>888</v>
      </c>
      <c r="E539" t="s">
        <v>967</v>
      </c>
    </row>
    <row r="540" spans="1:5" x14ac:dyDescent="0.25">
      <c r="A540" t="b">
        <v>1</v>
      </c>
      <c r="B540" t="s">
        <v>51</v>
      </c>
      <c r="C540" t="s">
        <v>845</v>
      </c>
      <c r="D540" t="s">
        <v>888</v>
      </c>
      <c r="E540" t="s">
        <v>967</v>
      </c>
    </row>
    <row r="541" spans="1:5" x14ac:dyDescent="0.25">
      <c r="A541" t="b">
        <v>1</v>
      </c>
      <c r="B541" t="s">
        <v>51</v>
      </c>
      <c r="C541" t="s">
        <v>870</v>
      </c>
      <c r="D541" t="s">
        <v>888</v>
      </c>
      <c r="E541" t="s">
        <v>967</v>
      </c>
    </row>
    <row r="542" spans="1:5" x14ac:dyDescent="0.25">
      <c r="A542" t="b">
        <v>1</v>
      </c>
      <c r="B542" t="s">
        <v>51</v>
      </c>
      <c r="C542" t="s">
        <v>795</v>
      </c>
      <c r="D542" t="s">
        <v>888</v>
      </c>
      <c r="E542" t="s">
        <v>967</v>
      </c>
    </row>
    <row r="543" spans="1:5" x14ac:dyDescent="0.25">
      <c r="A543" t="b">
        <v>1</v>
      </c>
      <c r="B543" t="s">
        <v>51</v>
      </c>
      <c r="C543" t="s">
        <v>837</v>
      </c>
      <c r="D543" t="s">
        <v>888</v>
      </c>
      <c r="E543" t="s">
        <v>967</v>
      </c>
    </row>
    <row r="544" spans="1:5" x14ac:dyDescent="0.25">
      <c r="A544" t="b">
        <v>1</v>
      </c>
      <c r="B544" t="s">
        <v>51</v>
      </c>
      <c r="C544" t="s">
        <v>106</v>
      </c>
      <c r="D544" t="s">
        <v>7</v>
      </c>
      <c r="E544" t="s">
        <v>967</v>
      </c>
    </row>
    <row r="545" spans="1:5" x14ac:dyDescent="0.25">
      <c r="A545" t="b">
        <v>1</v>
      </c>
      <c r="B545" t="s">
        <v>51</v>
      </c>
      <c r="C545" t="s">
        <v>107</v>
      </c>
      <c r="D545" t="s">
        <v>7</v>
      </c>
      <c r="E545" t="s">
        <v>967</v>
      </c>
    </row>
    <row r="546" spans="1:5" x14ac:dyDescent="0.25">
      <c r="A546" t="b">
        <v>1</v>
      </c>
      <c r="B546" t="s">
        <v>51</v>
      </c>
      <c r="C546" t="s">
        <v>108</v>
      </c>
      <c r="D546" t="s">
        <v>7</v>
      </c>
      <c r="E546" t="s">
        <v>967</v>
      </c>
    </row>
    <row r="547" spans="1:5" x14ac:dyDescent="0.25">
      <c r="A547" t="b">
        <v>1</v>
      </c>
      <c r="B547" t="s">
        <v>981</v>
      </c>
      <c r="C547" t="s">
        <v>106</v>
      </c>
      <c r="D547" t="s">
        <v>7</v>
      </c>
      <c r="E547" t="s">
        <v>967</v>
      </c>
    </row>
    <row r="548" spans="1:5" x14ac:dyDescent="0.25">
      <c r="A548" t="b">
        <v>1</v>
      </c>
      <c r="B548" t="s">
        <v>982</v>
      </c>
      <c r="C548" t="s">
        <v>106</v>
      </c>
      <c r="D548" t="s">
        <v>7</v>
      </c>
      <c r="E548" t="s">
        <v>967</v>
      </c>
    </row>
    <row r="549" spans="1:5" x14ac:dyDescent="0.25">
      <c r="A549" t="b">
        <v>1</v>
      </c>
      <c r="B549" t="s">
        <v>983</v>
      </c>
      <c r="C549" t="s">
        <v>966</v>
      </c>
      <c r="D549" t="s">
        <v>7</v>
      </c>
      <c r="E549" t="s">
        <v>967</v>
      </c>
    </row>
    <row r="550" spans="1:5" x14ac:dyDescent="0.25">
      <c r="A550" t="b">
        <v>1</v>
      </c>
      <c r="B550" t="s">
        <v>983</v>
      </c>
      <c r="C550" t="s">
        <v>812</v>
      </c>
      <c r="D550" t="s">
        <v>7</v>
      </c>
      <c r="E550" t="s">
        <v>967</v>
      </c>
    </row>
    <row r="551" spans="1:5" x14ac:dyDescent="0.25">
      <c r="A551" t="b">
        <v>1</v>
      </c>
      <c r="B551" t="s">
        <v>983</v>
      </c>
      <c r="C551" t="s">
        <v>972</v>
      </c>
      <c r="D551" t="s">
        <v>7</v>
      </c>
      <c r="E551" t="s">
        <v>967</v>
      </c>
    </row>
    <row r="552" spans="1:5" x14ac:dyDescent="0.25">
      <c r="A552" t="b">
        <v>1</v>
      </c>
      <c r="B552" t="s">
        <v>983</v>
      </c>
      <c r="C552" t="s">
        <v>968</v>
      </c>
      <c r="D552" t="s">
        <v>7</v>
      </c>
      <c r="E552" t="s">
        <v>967</v>
      </c>
    </row>
    <row r="553" spans="1:5" x14ac:dyDescent="0.25">
      <c r="A553" t="b">
        <v>1</v>
      </c>
      <c r="B553" t="s">
        <v>983</v>
      </c>
      <c r="C553" t="s">
        <v>977</v>
      </c>
      <c r="D553" t="s">
        <v>7</v>
      </c>
      <c r="E553" t="s">
        <v>967</v>
      </c>
    </row>
    <row r="554" spans="1:5" x14ac:dyDescent="0.25">
      <c r="A554" t="b">
        <v>1</v>
      </c>
      <c r="B554" t="s">
        <v>983</v>
      </c>
      <c r="C554" t="s">
        <v>973</v>
      </c>
      <c r="D554" t="s">
        <v>7</v>
      </c>
      <c r="E554" t="s">
        <v>967</v>
      </c>
    </row>
    <row r="555" spans="1:5" x14ac:dyDescent="0.25">
      <c r="A555" t="b">
        <v>1</v>
      </c>
      <c r="B555" t="s">
        <v>983</v>
      </c>
      <c r="C555" t="s">
        <v>821</v>
      </c>
      <c r="D555" t="s">
        <v>7</v>
      </c>
      <c r="E555" t="s">
        <v>967</v>
      </c>
    </row>
    <row r="556" spans="1:5" x14ac:dyDescent="0.25">
      <c r="A556" t="b">
        <v>1</v>
      </c>
      <c r="B556" t="s">
        <v>983</v>
      </c>
      <c r="C556" t="s">
        <v>969</v>
      </c>
      <c r="D556" t="s">
        <v>7</v>
      </c>
      <c r="E556" t="s">
        <v>967</v>
      </c>
    </row>
    <row r="557" spans="1:5" x14ac:dyDescent="0.25">
      <c r="A557" t="b">
        <v>1</v>
      </c>
      <c r="B557" t="s">
        <v>983</v>
      </c>
      <c r="C557" t="s">
        <v>872</v>
      </c>
      <c r="D557" t="s">
        <v>7</v>
      </c>
      <c r="E557" t="s">
        <v>967</v>
      </c>
    </row>
    <row r="558" spans="1:5" x14ac:dyDescent="0.25">
      <c r="A558" t="b">
        <v>1</v>
      </c>
      <c r="B558" t="s">
        <v>983</v>
      </c>
      <c r="C558" t="s">
        <v>106</v>
      </c>
      <c r="D558" t="s">
        <v>7</v>
      </c>
      <c r="E558" t="s">
        <v>967</v>
      </c>
    </row>
    <row r="559" spans="1:5" x14ac:dyDescent="0.25">
      <c r="A559" t="b">
        <v>1</v>
      </c>
      <c r="B559" t="s">
        <v>983</v>
      </c>
      <c r="C559" t="s">
        <v>107</v>
      </c>
      <c r="D559" t="s">
        <v>7</v>
      </c>
      <c r="E559" t="s">
        <v>967</v>
      </c>
    </row>
    <row r="560" spans="1:5" x14ac:dyDescent="0.25">
      <c r="A560" t="b">
        <v>1</v>
      </c>
      <c r="B560" t="s">
        <v>983</v>
      </c>
      <c r="C560" t="s">
        <v>108</v>
      </c>
      <c r="D560" t="s">
        <v>7</v>
      </c>
      <c r="E560" t="s">
        <v>967</v>
      </c>
    </row>
    <row r="561" spans="1:5" x14ac:dyDescent="0.25">
      <c r="A561" t="b">
        <v>1</v>
      </c>
      <c r="B561" t="s">
        <v>54</v>
      </c>
      <c r="C561" t="s">
        <v>966</v>
      </c>
      <c r="D561" t="s">
        <v>7</v>
      </c>
      <c r="E561" t="s">
        <v>967</v>
      </c>
    </row>
    <row r="562" spans="1:5" x14ac:dyDescent="0.25">
      <c r="A562" t="b">
        <v>1</v>
      </c>
      <c r="B562" t="s">
        <v>54</v>
      </c>
      <c r="C562" t="s">
        <v>809</v>
      </c>
      <c r="D562" t="s">
        <v>888</v>
      </c>
      <c r="E562" t="s">
        <v>967</v>
      </c>
    </row>
    <row r="563" spans="1:5" x14ac:dyDescent="0.25">
      <c r="A563" t="b">
        <v>1</v>
      </c>
      <c r="B563" t="s">
        <v>54</v>
      </c>
      <c r="C563" t="s">
        <v>972</v>
      </c>
      <c r="D563" t="s">
        <v>7</v>
      </c>
      <c r="E563" t="s">
        <v>967</v>
      </c>
    </row>
    <row r="564" spans="1:5" x14ac:dyDescent="0.25">
      <c r="A564" t="b">
        <v>1</v>
      </c>
      <c r="B564" t="s">
        <v>54</v>
      </c>
      <c r="C564" t="s">
        <v>973</v>
      </c>
      <c r="D564" t="s">
        <v>7</v>
      </c>
      <c r="E564" t="s">
        <v>967</v>
      </c>
    </row>
    <row r="565" spans="1:5" x14ac:dyDescent="0.25">
      <c r="A565" t="b">
        <v>1</v>
      </c>
      <c r="B565" t="s">
        <v>54</v>
      </c>
      <c r="C565" t="s">
        <v>840</v>
      </c>
      <c r="D565" t="s">
        <v>888</v>
      </c>
      <c r="E565" t="s">
        <v>967</v>
      </c>
    </row>
    <row r="566" spans="1:5" x14ac:dyDescent="0.25">
      <c r="A566" t="b">
        <v>1</v>
      </c>
      <c r="B566" t="s">
        <v>54</v>
      </c>
      <c r="C566" t="s">
        <v>827</v>
      </c>
      <c r="D566" t="s">
        <v>888</v>
      </c>
      <c r="E566" t="s">
        <v>967</v>
      </c>
    </row>
    <row r="567" spans="1:5" x14ac:dyDescent="0.25">
      <c r="A567" t="b">
        <v>1</v>
      </c>
      <c r="B567" t="s">
        <v>54</v>
      </c>
      <c r="C567" t="s">
        <v>969</v>
      </c>
      <c r="D567" t="s">
        <v>7</v>
      </c>
      <c r="E567" t="s">
        <v>967</v>
      </c>
    </row>
    <row r="568" spans="1:5" x14ac:dyDescent="0.25">
      <c r="A568" t="b">
        <v>1</v>
      </c>
      <c r="B568" t="s">
        <v>54</v>
      </c>
      <c r="C568" t="s">
        <v>106</v>
      </c>
      <c r="D568" t="s">
        <v>7</v>
      </c>
      <c r="E568" t="s">
        <v>967</v>
      </c>
    </row>
    <row r="569" spans="1:5" x14ac:dyDescent="0.25">
      <c r="A569" t="b">
        <v>1</v>
      </c>
      <c r="B569" t="s">
        <v>193</v>
      </c>
      <c r="C569" t="s">
        <v>973</v>
      </c>
      <c r="D569" t="s">
        <v>7</v>
      </c>
      <c r="E569" t="s">
        <v>967</v>
      </c>
    </row>
    <row r="570" spans="1:5" x14ac:dyDescent="0.25">
      <c r="A570" t="b">
        <v>1</v>
      </c>
      <c r="B570" t="s">
        <v>193</v>
      </c>
      <c r="C570" t="s">
        <v>821</v>
      </c>
      <c r="D570" t="s">
        <v>888</v>
      </c>
      <c r="E570" t="s">
        <v>967</v>
      </c>
    </row>
    <row r="571" spans="1:5" x14ac:dyDescent="0.25">
      <c r="A571" t="b">
        <v>1</v>
      </c>
      <c r="B571" t="s">
        <v>193</v>
      </c>
      <c r="C571" t="s">
        <v>825</v>
      </c>
      <c r="D571" t="s">
        <v>888</v>
      </c>
      <c r="E571" t="s">
        <v>967</v>
      </c>
    </row>
    <row r="572" spans="1:5" x14ac:dyDescent="0.25">
      <c r="A572" t="b">
        <v>1</v>
      </c>
      <c r="B572" t="s">
        <v>193</v>
      </c>
      <c r="C572" t="s">
        <v>969</v>
      </c>
      <c r="D572" t="s">
        <v>7</v>
      </c>
      <c r="E572" t="s">
        <v>967</v>
      </c>
    </row>
    <row r="573" spans="1:5" x14ac:dyDescent="0.25">
      <c r="A573" t="b">
        <v>1</v>
      </c>
      <c r="B573" t="s">
        <v>193</v>
      </c>
      <c r="C573" t="s">
        <v>106</v>
      </c>
      <c r="D573" t="s">
        <v>7</v>
      </c>
      <c r="E573" t="s">
        <v>967</v>
      </c>
    </row>
    <row r="574" spans="1:5" x14ac:dyDescent="0.25">
      <c r="A574" t="b">
        <v>1</v>
      </c>
      <c r="B574" t="s">
        <v>56</v>
      </c>
      <c r="C574" t="s">
        <v>972</v>
      </c>
      <c r="D574" t="s">
        <v>7</v>
      </c>
      <c r="E574" t="s">
        <v>967</v>
      </c>
    </row>
    <row r="575" spans="1:5" x14ac:dyDescent="0.25">
      <c r="A575" t="b">
        <v>1</v>
      </c>
      <c r="B575" t="s">
        <v>56</v>
      </c>
      <c r="C575" t="s">
        <v>814</v>
      </c>
      <c r="D575" t="s">
        <v>888</v>
      </c>
      <c r="E575" t="s">
        <v>967</v>
      </c>
    </row>
    <row r="576" spans="1:5" x14ac:dyDescent="0.25">
      <c r="A576" t="b">
        <v>1</v>
      </c>
      <c r="B576" t="s">
        <v>56</v>
      </c>
      <c r="C576" t="s">
        <v>973</v>
      </c>
      <c r="D576" t="s">
        <v>7</v>
      </c>
      <c r="E576" t="s">
        <v>967</v>
      </c>
    </row>
    <row r="577" spans="1:5" x14ac:dyDescent="0.25">
      <c r="A577" t="b">
        <v>1</v>
      </c>
      <c r="B577" t="s">
        <v>56</v>
      </c>
      <c r="C577" t="s">
        <v>825</v>
      </c>
      <c r="D577" t="s">
        <v>888</v>
      </c>
      <c r="E577" t="s">
        <v>967</v>
      </c>
    </row>
    <row r="578" spans="1:5" x14ac:dyDescent="0.25">
      <c r="A578" t="b">
        <v>1</v>
      </c>
      <c r="B578" t="s">
        <v>56</v>
      </c>
      <c r="C578" t="s">
        <v>826</v>
      </c>
      <c r="D578" t="s">
        <v>888</v>
      </c>
      <c r="E578" t="s">
        <v>967</v>
      </c>
    </row>
    <row r="579" spans="1:5" x14ac:dyDescent="0.25">
      <c r="A579" t="b">
        <v>1</v>
      </c>
      <c r="B579" t="s">
        <v>56</v>
      </c>
      <c r="C579" t="s">
        <v>969</v>
      </c>
      <c r="D579" t="s">
        <v>7</v>
      </c>
      <c r="E579" t="s">
        <v>967</v>
      </c>
    </row>
    <row r="580" spans="1:5" x14ac:dyDescent="0.25">
      <c r="A580" t="b">
        <v>1</v>
      </c>
      <c r="B580" t="s">
        <v>56</v>
      </c>
      <c r="C580" t="s">
        <v>872</v>
      </c>
      <c r="D580" t="s">
        <v>7</v>
      </c>
      <c r="E580" t="s">
        <v>967</v>
      </c>
    </row>
    <row r="581" spans="1:5" x14ac:dyDescent="0.25">
      <c r="A581" t="b">
        <v>1</v>
      </c>
      <c r="B581" t="s">
        <v>56</v>
      </c>
      <c r="C581" t="s">
        <v>106</v>
      </c>
      <c r="D581" t="s">
        <v>7</v>
      </c>
      <c r="E581" t="s">
        <v>967</v>
      </c>
    </row>
    <row r="582" spans="1:5" x14ac:dyDescent="0.25">
      <c r="A582" t="b">
        <v>1</v>
      </c>
      <c r="B582" t="s">
        <v>56</v>
      </c>
      <c r="C582" t="s">
        <v>107</v>
      </c>
      <c r="D582" t="s">
        <v>7</v>
      </c>
      <c r="E582" t="s">
        <v>967</v>
      </c>
    </row>
    <row r="583" spans="1:5" x14ac:dyDescent="0.25">
      <c r="A583" t="b">
        <v>1</v>
      </c>
      <c r="B583" t="s">
        <v>56</v>
      </c>
      <c r="C583" t="s">
        <v>108</v>
      </c>
      <c r="D583" t="s">
        <v>7</v>
      </c>
      <c r="E583" t="s">
        <v>967</v>
      </c>
    </row>
    <row r="584" spans="1:5" x14ac:dyDescent="0.25">
      <c r="A584" t="b">
        <v>1</v>
      </c>
      <c r="B584" t="s">
        <v>58</v>
      </c>
      <c r="C584" t="s">
        <v>968</v>
      </c>
      <c r="D584" t="s">
        <v>7</v>
      </c>
      <c r="E584" t="s">
        <v>967</v>
      </c>
    </row>
    <row r="585" spans="1:5" x14ac:dyDescent="0.25">
      <c r="A585" t="b">
        <v>1</v>
      </c>
      <c r="B585" t="s">
        <v>58</v>
      </c>
      <c r="C585" t="s">
        <v>977</v>
      </c>
      <c r="D585" t="s">
        <v>888</v>
      </c>
      <c r="E585" t="s">
        <v>967</v>
      </c>
    </row>
    <row r="586" spans="1:5" x14ac:dyDescent="0.25">
      <c r="A586" t="b">
        <v>1</v>
      </c>
      <c r="B586" t="s">
        <v>58</v>
      </c>
      <c r="C586" t="s">
        <v>973</v>
      </c>
      <c r="D586" t="s">
        <v>7</v>
      </c>
      <c r="E586" t="s">
        <v>967</v>
      </c>
    </row>
    <row r="587" spans="1:5" x14ac:dyDescent="0.25">
      <c r="A587" t="b">
        <v>1</v>
      </c>
      <c r="B587" t="s">
        <v>58</v>
      </c>
      <c r="C587" t="s">
        <v>829</v>
      </c>
      <c r="D587" t="s">
        <v>888</v>
      </c>
      <c r="E587" t="s">
        <v>967</v>
      </c>
    </row>
    <row r="588" spans="1:5" x14ac:dyDescent="0.25">
      <c r="A588" t="b">
        <v>1</v>
      </c>
      <c r="B588" t="s">
        <v>58</v>
      </c>
      <c r="C588" t="s">
        <v>969</v>
      </c>
      <c r="D588" t="s">
        <v>7</v>
      </c>
      <c r="E588" t="s">
        <v>967</v>
      </c>
    </row>
    <row r="589" spans="1:5" x14ac:dyDescent="0.25">
      <c r="A589" t="b">
        <v>1</v>
      </c>
      <c r="B589" t="s">
        <v>58</v>
      </c>
      <c r="C589" t="s">
        <v>106</v>
      </c>
      <c r="D589" t="s">
        <v>7</v>
      </c>
      <c r="E589" t="s">
        <v>967</v>
      </c>
    </row>
    <row r="590" spans="1:5" x14ac:dyDescent="0.25">
      <c r="A590" t="b">
        <v>1</v>
      </c>
      <c r="B590" t="s">
        <v>984</v>
      </c>
      <c r="C590" t="s">
        <v>968</v>
      </c>
      <c r="D590" t="s">
        <v>7</v>
      </c>
      <c r="E590" t="s">
        <v>967</v>
      </c>
    </row>
    <row r="591" spans="1:5" x14ac:dyDescent="0.25">
      <c r="A591" t="b">
        <v>1</v>
      </c>
      <c r="B591" t="s">
        <v>984</v>
      </c>
      <c r="C591" t="s">
        <v>973</v>
      </c>
      <c r="D591" t="s">
        <v>7</v>
      </c>
      <c r="E591" t="s">
        <v>967</v>
      </c>
    </row>
    <row r="592" spans="1:5" x14ac:dyDescent="0.25">
      <c r="A592" t="b">
        <v>1</v>
      </c>
      <c r="B592" t="s">
        <v>984</v>
      </c>
      <c r="C592" t="s">
        <v>106</v>
      </c>
      <c r="D592" t="s">
        <v>7</v>
      </c>
      <c r="E592" t="s">
        <v>967</v>
      </c>
    </row>
    <row r="593" spans="1:5" x14ac:dyDescent="0.25">
      <c r="A593" t="b">
        <v>1</v>
      </c>
      <c r="B593" t="s">
        <v>985</v>
      </c>
      <c r="C593" t="s">
        <v>966</v>
      </c>
      <c r="D593" t="s">
        <v>7</v>
      </c>
      <c r="E593" t="s">
        <v>967</v>
      </c>
    </row>
    <row r="594" spans="1:5" x14ac:dyDescent="0.25">
      <c r="A594" t="b">
        <v>1</v>
      </c>
      <c r="B594" t="s">
        <v>985</v>
      </c>
      <c r="C594" t="s">
        <v>839</v>
      </c>
      <c r="D594" t="s">
        <v>7</v>
      </c>
      <c r="E594" t="s">
        <v>967</v>
      </c>
    </row>
    <row r="595" spans="1:5" x14ac:dyDescent="0.25">
      <c r="A595" t="b">
        <v>1</v>
      </c>
      <c r="B595" t="s">
        <v>985</v>
      </c>
      <c r="C595" t="s">
        <v>972</v>
      </c>
      <c r="D595" t="s">
        <v>7</v>
      </c>
      <c r="E595" t="s">
        <v>967</v>
      </c>
    </row>
    <row r="596" spans="1:5" x14ac:dyDescent="0.25">
      <c r="A596" t="b">
        <v>1</v>
      </c>
      <c r="B596" t="s">
        <v>985</v>
      </c>
      <c r="C596" t="s">
        <v>973</v>
      </c>
      <c r="D596" t="s">
        <v>7</v>
      </c>
      <c r="E596" t="s">
        <v>967</v>
      </c>
    </row>
    <row r="597" spans="1:5" x14ac:dyDescent="0.25">
      <c r="A597" t="b">
        <v>1</v>
      </c>
      <c r="B597" t="s">
        <v>985</v>
      </c>
      <c r="C597" t="s">
        <v>969</v>
      </c>
      <c r="D597" t="s">
        <v>7</v>
      </c>
      <c r="E597" t="s">
        <v>967</v>
      </c>
    </row>
    <row r="598" spans="1:5" x14ac:dyDescent="0.25">
      <c r="A598" t="b">
        <v>1</v>
      </c>
      <c r="B598" t="s">
        <v>985</v>
      </c>
      <c r="C598" t="s">
        <v>872</v>
      </c>
      <c r="D598" t="s">
        <v>7</v>
      </c>
      <c r="E598" t="s">
        <v>967</v>
      </c>
    </row>
    <row r="599" spans="1:5" x14ac:dyDescent="0.25">
      <c r="A599" t="b">
        <v>1</v>
      </c>
      <c r="B599" t="s">
        <v>985</v>
      </c>
      <c r="C599" t="s">
        <v>106</v>
      </c>
      <c r="D599" t="s">
        <v>7</v>
      </c>
      <c r="E599" t="s">
        <v>967</v>
      </c>
    </row>
    <row r="600" spans="1:5" x14ac:dyDescent="0.25">
      <c r="A600" t="b">
        <v>1</v>
      </c>
      <c r="B600" t="s">
        <v>986</v>
      </c>
      <c r="C600" t="s">
        <v>966</v>
      </c>
      <c r="D600" t="s">
        <v>7</v>
      </c>
      <c r="E600" t="s">
        <v>967</v>
      </c>
    </row>
    <row r="601" spans="1:5" x14ac:dyDescent="0.25">
      <c r="A601" t="b">
        <v>1</v>
      </c>
      <c r="B601" t="s">
        <v>986</v>
      </c>
      <c r="C601" t="s">
        <v>972</v>
      </c>
      <c r="D601" t="s">
        <v>7</v>
      </c>
      <c r="E601" t="s">
        <v>967</v>
      </c>
    </row>
    <row r="602" spans="1:5" x14ac:dyDescent="0.25">
      <c r="A602" t="b">
        <v>1</v>
      </c>
      <c r="B602" t="s">
        <v>986</v>
      </c>
      <c r="C602" t="s">
        <v>973</v>
      </c>
      <c r="D602" t="s">
        <v>7</v>
      </c>
      <c r="E602" t="s">
        <v>967</v>
      </c>
    </row>
    <row r="603" spans="1:5" x14ac:dyDescent="0.25">
      <c r="A603" t="b">
        <v>1</v>
      </c>
      <c r="B603" t="s">
        <v>986</v>
      </c>
      <c r="C603" t="s">
        <v>969</v>
      </c>
      <c r="D603" t="s">
        <v>7</v>
      </c>
      <c r="E603" t="s">
        <v>967</v>
      </c>
    </row>
    <row r="604" spans="1:5" x14ac:dyDescent="0.25">
      <c r="A604" t="b">
        <v>1</v>
      </c>
      <c r="B604" t="s">
        <v>986</v>
      </c>
      <c r="C604" t="s">
        <v>872</v>
      </c>
      <c r="D604" t="s">
        <v>7</v>
      </c>
      <c r="E604" t="s">
        <v>967</v>
      </c>
    </row>
    <row r="605" spans="1:5" x14ac:dyDescent="0.25">
      <c r="A605" t="b">
        <v>1</v>
      </c>
      <c r="B605" t="s">
        <v>986</v>
      </c>
      <c r="C605" t="s">
        <v>106</v>
      </c>
      <c r="D605" t="s">
        <v>7</v>
      </c>
      <c r="E605" t="s">
        <v>967</v>
      </c>
    </row>
    <row r="606" spans="1:5" x14ac:dyDescent="0.25">
      <c r="A606" t="b">
        <v>1</v>
      </c>
      <c r="B606" t="s">
        <v>60</v>
      </c>
      <c r="C606" t="s">
        <v>966</v>
      </c>
      <c r="D606" t="s">
        <v>7</v>
      </c>
      <c r="E606" t="s">
        <v>967</v>
      </c>
    </row>
    <row r="607" spans="1:5" x14ac:dyDescent="0.25">
      <c r="A607" t="b">
        <v>1</v>
      </c>
      <c r="B607" t="s">
        <v>60</v>
      </c>
      <c r="C607" t="s">
        <v>812</v>
      </c>
      <c r="D607" t="s">
        <v>888</v>
      </c>
      <c r="E607" t="s">
        <v>967</v>
      </c>
    </row>
    <row r="608" spans="1:5" x14ac:dyDescent="0.25">
      <c r="A608" t="b">
        <v>1</v>
      </c>
      <c r="B608" t="s">
        <v>60</v>
      </c>
      <c r="C608" t="s">
        <v>972</v>
      </c>
      <c r="D608" t="s">
        <v>7</v>
      </c>
      <c r="E608" t="s">
        <v>967</v>
      </c>
    </row>
    <row r="609" spans="1:5" x14ac:dyDescent="0.25">
      <c r="A609" t="b">
        <v>1</v>
      </c>
      <c r="B609" t="s">
        <v>60</v>
      </c>
      <c r="C609" t="s">
        <v>817</v>
      </c>
      <c r="D609" t="s">
        <v>888</v>
      </c>
      <c r="E609" t="s">
        <v>967</v>
      </c>
    </row>
    <row r="610" spans="1:5" x14ac:dyDescent="0.25">
      <c r="A610" t="b">
        <v>1</v>
      </c>
      <c r="B610" t="s">
        <v>60</v>
      </c>
      <c r="C610" t="s">
        <v>973</v>
      </c>
      <c r="D610" t="s">
        <v>7</v>
      </c>
      <c r="E610" t="s">
        <v>967</v>
      </c>
    </row>
    <row r="611" spans="1:5" x14ac:dyDescent="0.25">
      <c r="A611" t="b">
        <v>1</v>
      </c>
      <c r="B611" t="s">
        <v>60</v>
      </c>
      <c r="C611" t="s">
        <v>827</v>
      </c>
      <c r="D611" t="s">
        <v>888</v>
      </c>
      <c r="E611" t="s">
        <v>967</v>
      </c>
    </row>
    <row r="612" spans="1:5" x14ac:dyDescent="0.25">
      <c r="A612" t="b">
        <v>1</v>
      </c>
      <c r="B612" t="s">
        <v>60</v>
      </c>
      <c r="C612" t="s">
        <v>969</v>
      </c>
      <c r="D612" t="s">
        <v>7</v>
      </c>
      <c r="E612" t="s">
        <v>967</v>
      </c>
    </row>
    <row r="613" spans="1:5" x14ac:dyDescent="0.25">
      <c r="A613" t="b">
        <v>1</v>
      </c>
      <c r="B613" t="s">
        <v>60</v>
      </c>
      <c r="C613" t="s">
        <v>792</v>
      </c>
      <c r="D613" t="s">
        <v>888</v>
      </c>
      <c r="E613" t="s">
        <v>967</v>
      </c>
    </row>
    <row r="614" spans="1:5" x14ac:dyDescent="0.25">
      <c r="A614" t="b">
        <v>1</v>
      </c>
      <c r="B614" t="s">
        <v>60</v>
      </c>
      <c r="C614" t="s">
        <v>106</v>
      </c>
      <c r="D614" t="s">
        <v>7</v>
      </c>
      <c r="E614" t="s">
        <v>967</v>
      </c>
    </row>
    <row r="615" spans="1:5" x14ac:dyDescent="0.25">
      <c r="A615" t="b">
        <v>1</v>
      </c>
      <c r="B615" t="s">
        <v>62</v>
      </c>
      <c r="C615" t="s">
        <v>966</v>
      </c>
      <c r="D615" t="s">
        <v>7</v>
      </c>
      <c r="E615" t="s">
        <v>967</v>
      </c>
    </row>
    <row r="616" spans="1:5" x14ac:dyDescent="0.25">
      <c r="A616" t="b">
        <v>1</v>
      </c>
      <c r="B616" t="s">
        <v>62</v>
      </c>
      <c r="C616" t="s">
        <v>809</v>
      </c>
      <c r="D616" t="s">
        <v>888</v>
      </c>
      <c r="E616" t="s">
        <v>967</v>
      </c>
    </row>
    <row r="617" spans="1:5" x14ac:dyDescent="0.25">
      <c r="A617" t="b">
        <v>1</v>
      </c>
      <c r="B617" t="s">
        <v>62</v>
      </c>
      <c r="C617" t="s">
        <v>810</v>
      </c>
      <c r="D617" t="s">
        <v>888</v>
      </c>
      <c r="E617" t="s">
        <v>967</v>
      </c>
    </row>
    <row r="618" spans="1:5" x14ac:dyDescent="0.25">
      <c r="A618" t="b">
        <v>1</v>
      </c>
      <c r="B618" t="s">
        <v>62</v>
      </c>
      <c r="C618" t="s">
        <v>972</v>
      </c>
      <c r="D618" t="s">
        <v>7</v>
      </c>
      <c r="E618" t="s">
        <v>967</v>
      </c>
    </row>
    <row r="619" spans="1:5" x14ac:dyDescent="0.25">
      <c r="A619" t="b">
        <v>1</v>
      </c>
      <c r="B619" t="s">
        <v>62</v>
      </c>
      <c r="C619" t="s">
        <v>106</v>
      </c>
      <c r="D619" t="s">
        <v>7</v>
      </c>
      <c r="E619" t="s">
        <v>967</v>
      </c>
    </row>
    <row r="620" spans="1:5" x14ac:dyDescent="0.25">
      <c r="A620" t="b">
        <v>1</v>
      </c>
      <c r="B620" t="s">
        <v>64</v>
      </c>
      <c r="C620" t="s">
        <v>966</v>
      </c>
      <c r="D620" t="s">
        <v>7</v>
      </c>
      <c r="E620" t="s">
        <v>967</v>
      </c>
    </row>
    <row r="621" spans="1:5" x14ac:dyDescent="0.25">
      <c r="A621" t="b">
        <v>1</v>
      </c>
      <c r="B621" t="s">
        <v>64</v>
      </c>
      <c r="C621" t="s">
        <v>809</v>
      </c>
      <c r="D621" t="s">
        <v>888</v>
      </c>
      <c r="E621" t="s">
        <v>967</v>
      </c>
    </row>
    <row r="622" spans="1:5" x14ac:dyDescent="0.25">
      <c r="A622" t="b">
        <v>1</v>
      </c>
      <c r="B622" t="s">
        <v>64</v>
      </c>
      <c r="C622" t="s">
        <v>812</v>
      </c>
      <c r="D622" t="s">
        <v>888</v>
      </c>
      <c r="E622" t="s">
        <v>967</v>
      </c>
    </row>
    <row r="623" spans="1:5" x14ac:dyDescent="0.25">
      <c r="A623" t="b">
        <v>1</v>
      </c>
      <c r="B623" t="s">
        <v>64</v>
      </c>
      <c r="C623" t="s">
        <v>839</v>
      </c>
      <c r="D623" t="s">
        <v>888</v>
      </c>
      <c r="E623" t="s">
        <v>967</v>
      </c>
    </row>
    <row r="624" spans="1:5" x14ac:dyDescent="0.25">
      <c r="A624" t="b">
        <v>1</v>
      </c>
      <c r="B624" t="s">
        <v>64</v>
      </c>
      <c r="C624" t="s">
        <v>972</v>
      </c>
      <c r="D624" t="s">
        <v>7</v>
      </c>
      <c r="E624" t="s">
        <v>967</v>
      </c>
    </row>
    <row r="625" spans="1:5" x14ac:dyDescent="0.25">
      <c r="A625" t="b">
        <v>1</v>
      </c>
      <c r="B625" t="s">
        <v>64</v>
      </c>
      <c r="C625" t="s">
        <v>949</v>
      </c>
      <c r="D625" t="s">
        <v>888</v>
      </c>
      <c r="E625" t="s">
        <v>967</v>
      </c>
    </row>
    <row r="626" spans="1:5" x14ac:dyDescent="0.25">
      <c r="A626" t="b">
        <v>1</v>
      </c>
      <c r="B626" t="s">
        <v>64</v>
      </c>
      <c r="C626" t="s">
        <v>950</v>
      </c>
      <c r="D626" t="s">
        <v>888</v>
      </c>
      <c r="E626" t="s">
        <v>967</v>
      </c>
    </row>
    <row r="627" spans="1:5" x14ac:dyDescent="0.25">
      <c r="A627" t="b">
        <v>1</v>
      </c>
      <c r="B627" t="s">
        <v>64</v>
      </c>
      <c r="C627" t="s">
        <v>106</v>
      </c>
      <c r="D627" t="s">
        <v>7</v>
      </c>
      <c r="E627" t="s">
        <v>967</v>
      </c>
    </row>
    <row r="628" spans="1:5" x14ac:dyDescent="0.25">
      <c r="A628" t="b">
        <v>1</v>
      </c>
      <c r="B628" t="s">
        <v>66</v>
      </c>
      <c r="C628" t="s">
        <v>966</v>
      </c>
      <c r="D628" t="s">
        <v>7</v>
      </c>
      <c r="E628" t="s">
        <v>967</v>
      </c>
    </row>
    <row r="629" spans="1:5" x14ac:dyDescent="0.25">
      <c r="A629" t="b">
        <v>1</v>
      </c>
      <c r="B629" t="s">
        <v>66</v>
      </c>
      <c r="C629" t="s">
        <v>809</v>
      </c>
      <c r="D629" t="s">
        <v>888</v>
      </c>
      <c r="E629" t="s">
        <v>967</v>
      </c>
    </row>
    <row r="630" spans="1:5" x14ac:dyDescent="0.25">
      <c r="A630" t="b">
        <v>1</v>
      </c>
      <c r="B630" t="s">
        <v>66</v>
      </c>
      <c r="C630" t="s">
        <v>839</v>
      </c>
      <c r="D630" t="s">
        <v>888</v>
      </c>
      <c r="E630" t="s">
        <v>967</v>
      </c>
    </row>
    <row r="631" spans="1:5" x14ac:dyDescent="0.25">
      <c r="A631" t="b">
        <v>1</v>
      </c>
      <c r="B631" t="s">
        <v>66</v>
      </c>
      <c r="C631" t="s">
        <v>972</v>
      </c>
      <c r="D631" t="s">
        <v>7</v>
      </c>
      <c r="E631" t="s">
        <v>967</v>
      </c>
    </row>
    <row r="632" spans="1:5" x14ac:dyDescent="0.25">
      <c r="A632" t="b">
        <v>1</v>
      </c>
      <c r="B632" t="s">
        <v>66</v>
      </c>
      <c r="C632" t="s">
        <v>106</v>
      </c>
      <c r="D632" t="s">
        <v>7</v>
      </c>
      <c r="E632" t="s">
        <v>967</v>
      </c>
    </row>
    <row r="633" spans="1:5" x14ac:dyDescent="0.25">
      <c r="A633" t="b">
        <v>1</v>
      </c>
      <c r="B633" t="s">
        <v>987</v>
      </c>
      <c r="C633" t="s">
        <v>972</v>
      </c>
      <c r="D633" t="s">
        <v>7</v>
      </c>
      <c r="E633" t="s">
        <v>967</v>
      </c>
    </row>
    <row r="634" spans="1:5" x14ac:dyDescent="0.25">
      <c r="A634" t="b">
        <v>1</v>
      </c>
      <c r="B634" t="s">
        <v>987</v>
      </c>
      <c r="C634" t="s">
        <v>816</v>
      </c>
      <c r="D634" t="s">
        <v>888</v>
      </c>
      <c r="E634" t="s">
        <v>967</v>
      </c>
    </row>
    <row r="635" spans="1:5" x14ac:dyDescent="0.25">
      <c r="A635" t="b">
        <v>1</v>
      </c>
      <c r="B635" t="s">
        <v>987</v>
      </c>
      <c r="C635" t="s">
        <v>968</v>
      </c>
      <c r="D635" t="s">
        <v>7</v>
      </c>
      <c r="E635" t="s">
        <v>967</v>
      </c>
    </row>
    <row r="636" spans="1:5" x14ac:dyDescent="0.25">
      <c r="A636" t="b">
        <v>1</v>
      </c>
      <c r="B636" t="s">
        <v>987</v>
      </c>
      <c r="C636" t="s">
        <v>973</v>
      </c>
      <c r="D636" t="s">
        <v>7</v>
      </c>
      <c r="E636" t="s">
        <v>967</v>
      </c>
    </row>
    <row r="637" spans="1:5" x14ac:dyDescent="0.25">
      <c r="A637" t="b">
        <v>1</v>
      </c>
      <c r="B637" t="s">
        <v>987</v>
      </c>
      <c r="C637" t="s">
        <v>825</v>
      </c>
      <c r="D637" t="s">
        <v>888</v>
      </c>
      <c r="E637" t="s">
        <v>967</v>
      </c>
    </row>
    <row r="638" spans="1:5" x14ac:dyDescent="0.25">
      <c r="A638" t="b">
        <v>1</v>
      </c>
      <c r="B638" t="s">
        <v>987</v>
      </c>
      <c r="C638" t="s">
        <v>826</v>
      </c>
      <c r="D638" t="s">
        <v>888</v>
      </c>
      <c r="E638" t="s">
        <v>967</v>
      </c>
    </row>
    <row r="639" spans="1:5" x14ac:dyDescent="0.25">
      <c r="A639" t="b">
        <v>1</v>
      </c>
      <c r="B639" t="s">
        <v>987</v>
      </c>
      <c r="C639" t="s">
        <v>827</v>
      </c>
      <c r="D639" t="s">
        <v>888</v>
      </c>
      <c r="E639" t="s">
        <v>967</v>
      </c>
    </row>
    <row r="640" spans="1:5" x14ac:dyDescent="0.25">
      <c r="A640" t="b">
        <v>1</v>
      </c>
      <c r="B640" t="s">
        <v>987</v>
      </c>
      <c r="C640" t="s">
        <v>830</v>
      </c>
      <c r="D640" t="s">
        <v>888</v>
      </c>
      <c r="E640" t="s">
        <v>967</v>
      </c>
    </row>
    <row r="641" spans="1:5" x14ac:dyDescent="0.25">
      <c r="A641" t="b">
        <v>1</v>
      </c>
      <c r="B641" t="s">
        <v>987</v>
      </c>
      <c r="C641" t="s">
        <v>841</v>
      </c>
      <c r="D641" t="s">
        <v>888</v>
      </c>
      <c r="E641" t="s">
        <v>967</v>
      </c>
    </row>
    <row r="642" spans="1:5" x14ac:dyDescent="0.25">
      <c r="A642" t="b">
        <v>1</v>
      </c>
      <c r="B642" t="s">
        <v>987</v>
      </c>
      <c r="C642" t="s">
        <v>106</v>
      </c>
      <c r="D642" t="s">
        <v>7</v>
      </c>
      <c r="E642" t="s">
        <v>967</v>
      </c>
    </row>
    <row r="643" spans="1:5" x14ac:dyDescent="0.25">
      <c r="A643" t="b">
        <v>1</v>
      </c>
      <c r="B643" t="s">
        <v>988</v>
      </c>
      <c r="C643" t="s">
        <v>868</v>
      </c>
      <c r="D643" t="s">
        <v>7</v>
      </c>
      <c r="E643" t="s">
        <v>967</v>
      </c>
    </row>
    <row r="644" spans="1:5" x14ac:dyDescent="0.25">
      <c r="A644" t="b">
        <v>1</v>
      </c>
      <c r="B644" t="s">
        <v>988</v>
      </c>
      <c r="C644" t="s">
        <v>106</v>
      </c>
      <c r="D644" t="s">
        <v>7</v>
      </c>
      <c r="E644" t="s">
        <v>967</v>
      </c>
    </row>
    <row r="645" spans="1:5" x14ac:dyDescent="0.25">
      <c r="A645" t="b">
        <v>1</v>
      </c>
      <c r="B645" t="s">
        <v>988</v>
      </c>
      <c r="C645" t="s">
        <v>107</v>
      </c>
      <c r="D645" t="s">
        <v>7</v>
      </c>
      <c r="E645" t="s">
        <v>967</v>
      </c>
    </row>
    <row r="646" spans="1:5" x14ac:dyDescent="0.25">
      <c r="A646" t="b">
        <v>1</v>
      </c>
      <c r="B646" t="s">
        <v>988</v>
      </c>
      <c r="C646" t="s">
        <v>108</v>
      </c>
      <c r="D646" t="s">
        <v>7</v>
      </c>
      <c r="E646" t="s">
        <v>967</v>
      </c>
    </row>
    <row r="647" spans="1:5" x14ac:dyDescent="0.25">
      <c r="A647" t="b">
        <v>1</v>
      </c>
      <c r="B647" t="s">
        <v>989</v>
      </c>
      <c r="C647" t="s">
        <v>966</v>
      </c>
      <c r="D647" t="s">
        <v>7</v>
      </c>
      <c r="E647" t="s">
        <v>967</v>
      </c>
    </row>
    <row r="648" spans="1:5" x14ac:dyDescent="0.25">
      <c r="A648" t="b">
        <v>1</v>
      </c>
      <c r="B648" t="s">
        <v>989</v>
      </c>
      <c r="C648" t="s">
        <v>968</v>
      </c>
      <c r="D648" t="s">
        <v>7</v>
      </c>
      <c r="E648" t="s">
        <v>967</v>
      </c>
    </row>
    <row r="649" spans="1:5" x14ac:dyDescent="0.25">
      <c r="A649" t="b">
        <v>1</v>
      </c>
      <c r="B649" t="s">
        <v>989</v>
      </c>
      <c r="C649" t="s">
        <v>973</v>
      </c>
      <c r="D649" t="s">
        <v>7</v>
      </c>
      <c r="E649" t="s">
        <v>967</v>
      </c>
    </row>
    <row r="650" spans="1:5" x14ac:dyDescent="0.25">
      <c r="A650" t="b">
        <v>1</v>
      </c>
      <c r="B650" t="s">
        <v>989</v>
      </c>
      <c r="C650" t="s">
        <v>969</v>
      </c>
      <c r="D650" t="s">
        <v>7</v>
      </c>
      <c r="E650" t="s">
        <v>967</v>
      </c>
    </row>
    <row r="651" spans="1:5" x14ac:dyDescent="0.25">
      <c r="A651" t="b">
        <v>1</v>
      </c>
      <c r="B651" t="s">
        <v>989</v>
      </c>
      <c r="C651" t="s">
        <v>868</v>
      </c>
      <c r="D651" t="s">
        <v>7</v>
      </c>
      <c r="E651" t="s">
        <v>967</v>
      </c>
    </row>
    <row r="652" spans="1:5" x14ac:dyDescent="0.25">
      <c r="A652" t="b">
        <v>1</v>
      </c>
      <c r="B652" t="s">
        <v>989</v>
      </c>
      <c r="C652" t="s">
        <v>872</v>
      </c>
      <c r="D652" t="s">
        <v>7</v>
      </c>
      <c r="E652" t="s">
        <v>967</v>
      </c>
    </row>
    <row r="653" spans="1:5" x14ac:dyDescent="0.25">
      <c r="A653" t="b">
        <v>1</v>
      </c>
      <c r="B653" t="s">
        <v>989</v>
      </c>
      <c r="C653" t="s">
        <v>835</v>
      </c>
      <c r="D653" t="s">
        <v>888</v>
      </c>
      <c r="E653" t="s">
        <v>967</v>
      </c>
    </row>
    <row r="654" spans="1:5" x14ac:dyDescent="0.25">
      <c r="A654" t="b">
        <v>1</v>
      </c>
      <c r="B654" t="s">
        <v>989</v>
      </c>
      <c r="C654" t="s">
        <v>106</v>
      </c>
      <c r="D654" t="s">
        <v>7</v>
      </c>
      <c r="E654" t="s">
        <v>967</v>
      </c>
    </row>
    <row r="655" spans="1:5" x14ac:dyDescent="0.25">
      <c r="A655" t="b">
        <v>1</v>
      </c>
      <c r="B655" t="s">
        <v>989</v>
      </c>
      <c r="C655" t="s">
        <v>107</v>
      </c>
      <c r="D655" t="s">
        <v>7</v>
      </c>
      <c r="E655" t="s">
        <v>967</v>
      </c>
    </row>
    <row r="656" spans="1:5" x14ac:dyDescent="0.25">
      <c r="A656" t="b">
        <v>1</v>
      </c>
      <c r="B656" t="s">
        <v>989</v>
      </c>
      <c r="C656" t="s">
        <v>108</v>
      </c>
      <c r="D656" t="s">
        <v>7</v>
      </c>
      <c r="E656" t="s">
        <v>967</v>
      </c>
    </row>
    <row r="657" spans="1:5" x14ac:dyDescent="0.25">
      <c r="A657" t="b">
        <v>1</v>
      </c>
      <c r="B657" t="s">
        <v>990</v>
      </c>
      <c r="C657" t="s">
        <v>966</v>
      </c>
      <c r="D657" t="s">
        <v>7</v>
      </c>
      <c r="E657" t="s">
        <v>967</v>
      </c>
    </row>
    <row r="658" spans="1:5" x14ac:dyDescent="0.25">
      <c r="A658" t="b">
        <v>1</v>
      </c>
      <c r="B658" t="s">
        <v>990</v>
      </c>
      <c r="C658" t="s">
        <v>809</v>
      </c>
      <c r="D658" t="s">
        <v>7</v>
      </c>
      <c r="E658" t="s">
        <v>967</v>
      </c>
    </row>
    <row r="659" spans="1:5" x14ac:dyDescent="0.25">
      <c r="A659" t="b">
        <v>1</v>
      </c>
      <c r="B659" t="s">
        <v>990</v>
      </c>
      <c r="C659" t="s">
        <v>810</v>
      </c>
      <c r="D659" t="s">
        <v>7</v>
      </c>
      <c r="E659" t="s">
        <v>967</v>
      </c>
    </row>
    <row r="660" spans="1:5" x14ac:dyDescent="0.25">
      <c r="A660" t="b">
        <v>1</v>
      </c>
      <c r="B660" t="s">
        <v>990</v>
      </c>
      <c r="C660" t="s">
        <v>811</v>
      </c>
      <c r="D660" t="s">
        <v>7</v>
      </c>
      <c r="E660" t="s">
        <v>967</v>
      </c>
    </row>
    <row r="661" spans="1:5" x14ac:dyDescent="0.25">
      <c r="A661" t="b">
        <v>1</v>
      </c>
      <c r="B661" t="s">
        <v>990</v>
      </c>
      <c r="C661" t="s">
        <v>812</v>
      </c>
      <c r="D661" t="s">
        <v>7</v>
      </c>
      <c r="E661" t="s">
        <v>967</v>
      </c>
    </row>
    <row r="662" spans="1:5" x14ac:dyDescent="0.25">
      <c r="A662" t="b">
        <v>1</v>
      </c>
      <c r="B662" t="s">
        <v>990</v>
      </c>
      <c r="C662" t="s">
        <v>839</v>
      </c>
      <c r="D662" t="s">
        <v>7</v>
      </c>
      <c r="E662" t="s">
        <v>967</v>
      </c>
    </row>
    <row r="663" spans="1:5" x14ac:dyDescent="0.25">
      <c r="A663" t="b">
        <v>1</v>
      </c>
      <c r="B663" t="s">
        <v>990</v>
      </c>
      <c r="C663" t="s">
        <v>972</v>
      </c>
      <c r="D663" t="s">
        <v>7</v>
      </c>
      <c r="E663" t="s">
        <v>967</v>
      </c>
    </row>
    <row r="664" spans="1:5" x14ac:dyDescent="0.25">
      <c r="A664" t="b">
        <v>1</v>
      </c>
      <c r="B664" t="s">
        <v>990</v>
      </c>
      <c r="C664" t="s">
        <v>813</v>
      </c>
      <c r="D664" t="s">
        <v>7</v>
      </c>
      <c r="E664" t="s">
        <v>967</v>
      </c>
    </row>
    <row r="665" spans="1:5" x14ac:dyDescent="0.25">
      <c r="A665" t="b">
        <v>1</v>
      </c>
      <c r="B665" t="s">
        <v>990</v>
      </c>
      <c r="C665" t="s">
        <v>814</v>
      </c>
      <c r="D665" t="s">
        <v>7</v>
      </c>
      <c r="E665" t="s">
        <v>967</v>
      </c>
    </row>
    <row r="666" spans="1:5" x14ac:dyDescent="0.25">
      <c r="A666" t="b">
        <v>1</v>
      </c>
      <c r="B666" t="s">
        <v>990</v>
      </c>
      <c r="C666" t="s">
        <v>815</v>
      </c>
      <c r="D666" t="s">
        <v>7</v>
      </c>
      <c r="E666" t="s">
        <v>967</v>
      </c>
    </row>
    <row r="667" spans="1:5" x14ac:dyDescent="0.25">
      <c r="A667" t="b">
        <v>1</v>
      </c>
      <c r="B667" t="s">
        <v>990</v>
      </c>
      <c r="C667" t="s">
        <v>816</v>
      </c>
      <c r="D667" t="s">
        <v>7</v>
      </c>
      <c r="E667" t="s">
        <v>967</v>
      </c>
    </row>
    <row r="668" spans="1:5" x14ac:dyDescent="0.25">
      <c r="A668" t="b">
        <v>1</v>
      </c>
      <c r="B668" t="s">
        <v>990</v>
      </c>
      <c r="C668" t="s">
        <v>818</v>
      </c>
      <c r="D668" t="s">
        <v>7</v>
      </c>
      <c r="E668" t="s">
        <v>967</v>
      </c>
    </row>
    <row r="669" spans="1:5" x14ac:dyDescent="0.25">
      <c r="A669" t="b">
        <v>1</v>
      </c>
      <c r="B669" t="s">
        <v>990</v>
      </c>
      <c r="C669" t="s">
        <v>819</v>
      </c>
      <c r="D669" t="s">
        <v>7</v>
      </c>
      <c r="E669" t="s">
        <v>967</v>
      </c>
    </row>
    <row r="670" spans="1:5" x14ac:dyDescent="0.25">
      <c r="A670" t="b">
        <v>1</v>
      </c>
      <c r="B670" t="s">
        <v>990</v>
      </c>
      <c r="C670" t="s">
        <v>949</v>
      </c>
      <c r="D670" t="s">
        <v>7</v>
      </c>
      <c r="E670" t="s">
        <v>967</v>
      </c>
    </row>
    <row r="671" spans="1:5" x14ac:dyDescent="0.25">
      <c r="A671" t="b">
        <v>1</v>
      </c>
      <c r="B671" t="s">
        <v>990</v>
      </c>
      <c r="C671" t="s">
        <v>950</v>
      </c>
      <c r="D671" t="s">
        <v>7</v>
      </c>
      <c r="E671" t="s">
        <v>967</v>
      </c>
    </row>
    <row r="672" spans="1:5" x14ac:dyDescent="0.25">
      <c r="A672" t="b">
        <v>1</v>
      </c>
      <c r="B672" t="s">
        <v>990</v>
      </c>
      <c r="C672" t="s">
        <v>968</v>
      </c>
      <c r="D672" t="s">
        <v>7</v>
      </c>
      <c r="E672" t="s">
        <v>967</v>
      </c>
    </row>
    <row r="673" spans="1:5" x14ac:dyDescent="0.25">
      <c r="A673" t="b">
        <v>1</v>
      </c>
      <c r="B673" t="s">
        <v>990</v>
      </c>
      <c r="C673" t="s">
        <v>820</v>
      </c>
      <c r="D673" t="s">
        <v>7</v>
      </c>
      <c r="E673" t="s">
        <v>967</v>
      </c>
    </row>
    <row r="674" spans="1:5" x14ac:dyDescent="0.25">
      <c r="A674" t="b">
        <v>1</v>
      </c>
      <c r="B674" t="s">
        <v>990</v>
      </c>
      <c r="C674" t="s">
        <v>850</v>
      </c>
      <c r="D674" t="s">
        <v>7</v>
      </c>
      <c r="E674" t="s">
        <v>967</v>
      </c>
    </row>
    <row r="675" spans="1:5" x14ac:dyDescent="0.25">
      <c r="A675" t="b">
        <v>1</v>
      </c>
      <c r="B675" t="s">
        <v>990</v>
      </c>
      <c r="C675" t="s">
        <v>851</v>
      </c>
      <c r="D675" t="s">
        <v>7</v>
      </c>
      <c r="E675" t="s">
        <v>967</v>
      </c>
    </row>
    <row r="676" spans="1:5" x14ac:dyDescent="0.25">
      <c r="A676" t="b">
        <v>1</v>
      </c>
      <c r="B676" t="s">
        <v>990</v>
      </c>
      <c r="C676" t="s">
        <v>973</v>
      </c>
      <c r="D676" t="s">
        <v>7</v>
      </c>
      <c r="E676" t="s">
        <v>967</v>
      </c>
    </row>
    <row r="677" spans="1:5" x14ac:dyDescent="0.25">
      <c r="A677" t="b">
        <v>1</v>
      </c>
      <c r="B677" t="s">
        <v>990</v>
      </c>
      <c r="C677" t="s">
        <v>821</v>
      </c>
      <c r="D677" t="s">
        <v>7</v>
      </c>
      <c r="E677" t="s">
        <v>967</v>
      </c>
    </row>
    <row r="678" spans="1:5" x14ac:dyDescent="0.25">
      <c r="A678" t="b">
        <v>1</v>
      </c>
      <c r="B678" t="s">
        <v>990</v>
      </c>
      <c r="C678" t="s">
        <v>855</v>
      </c>
      <c r="D678" t="s">
        <v>7</v>
      </c>
      <c r="E678" t="s">
        <v>967</v>
      </c>
    </row>
    <row r="679" spans="1:5" x14ac:dyDescent="0.25">
      <c r="A679" t="b">
        <v>1</v>
      </c>
      <c r="B679" t="s">
        <v>990</v>
      </c>
      <c r="C679" t="s">
        <v>840</v>
      </c>
      <c r="D679" t="s">
        <v>7</v>
      </c>
      <c r="E679" t="s">
        <v>967</v>
      </c>
    </row>
    <row r="680" spans="1:5" x14ac:dyDescent="0.25">
      <c r="A680" t="b">
        <v>1</v>
      </c>
      <c r="B680" t="s">
        <v>990</v>
      </c>
      <c r="C680" t="s">
        <v>856</v>
      </c>
      <c r="D680" t="s">
        <v>7</v>
      </c>
      <c r="E680" t="s">
        <v>967</v>
      </c>
    </row>
    <row r="681" spans="1:5" x14ac:dyDescent="0.25">
      <c r="A681" t="b">
        <v>1</v>
      </c>
      <c r="B681" t="s">
        <v>990</v>
      </c>
      <c r="C681" t="s">
        <v>824</v>
      </c>
      <c r="D681" t="s">
        <v>7</v>
      </c>
      <c r="E681" t="s">
        <v>967</v>
      </c>
    </row>
    <row r="682" spans="1:5" x14ac:dyDescent="0.25">
      <c r="A682" t="b">
        <v>1</v>
      </c>
      <c r="B682" t="s">
        <v>990</v>
      </c>
      <c r="C682" t="s">
        <v>825</v>
      </c>
      <c r="D682" t="s">
        <v>7</v>
      </c>
      <c r="E682" t="s">
        <v>967</v>
      </c>
    </row>
    <row r="683" spans="1:5" x14ac:dyDescent="0.25">
      <c r="A683" t="b">
        <v>1</v>
      </c>
      <c r="B683" t="s">
        <v>990</v>
      </c>
      <c r="C683" t="s">
        <v>826</v>
      </c>
      <c r="D683" t="s">
        <v>7</v>
      </c>
      <c r="E683" t="s">
        <v>967</v>
      </c>
    </row>
    <row r="684" spans="1:5" x14ac:dyDescent="0.25">
      <c r="A684" t="b">
        <v>1</v>
      </c>
      <c r="B684" t="s">
        <v>990</v>
      </c>
      <c r="C684" t="s">
        <v>827</v>
      </c>
      <c r="D684" t="s">
        <v>7</v>
      </c>
      <c r="E684" t="s">
        <v>967</v>
      </c>
    </row>
    <row r="685" spans="1:5" x14ac:dyDescent="0.25">
      <c r="A685" t="b">
        <v>1</v>
      </c>
      <c r="B685" t="s">
        <v>990</v>
      </c>
      <c r="C685" t="s">
        <v>828</v>
      </c>
      <c r="D685" t="s">
        <v>7</v>
      </c>
      <c r="E685" t="s">
        <v>967</v>
      </c>
    </row>
    <row r="686" spans="1:5" x14ac:dyDescent="0.25">
      <c r="A686" t="b">
        <v>1</v>
      </c>
      <c r="B686" t="s">
        <v>990</v>
      </c>
      <c r="C686" t="s">
        <v>829</v>
      </c>
      <c r="D686" t="s">
        <v>7</v>
      </c>
      <c r="E686" t="s">
        <v>967</v>
      </c>
    </row>
    <row r="687" spans="1:5" x14ac:dyDescent="0.25">
      <c r="A687" t="b">
        <v>1</v>
      </c>
      <c r="B687" t="s">
        <v>990</v>
      </c>
      <c r="C687" t="s">
        <v>859</v>
      </c>
      <c r="D687" t="s">
        <v>7</v>
      </c>
      <c r="E687" t="s">
        <v>967</v>
      </c>
    </row>
    <row r="688" spans="1:5" x14ac:dyDescent="0.25">
      <c r="A688" t="b">
        <v>1</v>
      </c>
      <c r="B688" t="s">
        <v>990</v>
      </c>
      <c r="C688" t="s">
        <v>830</v>
      </c>
      <c r="D688" t="s">
        <v>7</v>
      </c>
      <c r="E688" t="s">
        <v>967</v>
      </c>
    </row>
    <row r="689" spans="1:5" x14ac:dyDescent="0.25">
      <c r="A689" t="b">
        <v>1</v>
      </c>
      <c r="B689" t="s">
        <v>990</v>
      </c>
      <c r="C689" t="s">
        <v>841</v>
      </c>
      <c r="D689" t="s">
        <v>7</v>
      </c>
      <c r="E689" t="s">
        <v>967</v>
      </c>
    </row>
    <row r="690" spans="1:5" x14ac:dyDescent="0.25">
      <c r="A690" t="b">
        <v>1</v>
      </c>
      <c r="B690" t="s">
        <v>990</v>
      </c>
      <c r="C690" t="s">
        <v>842</v>
      </c>
      <c r="D690" t="s">
        <v>7</v>
      </c>
      <c r="E690" t="s">
        <v>967</v>
      </c>
    </row>
    <row r="691" spans="1:5" x14ac:dyDescent="0.25">
      <c r="A691" t="b">
        <v>1</v>
      </c>
      <c r="B691" t="s">
        <v>990</v>
      </c>
      <c r="C691" t="s">
        <v>860</v>
      </c>
      <c r="D691" t="s">
        <v>7</v>
      </c>
      <c r="E691" t="s">
        <v>967</v>
      </c>
    </row>
    <row r="692" spans="1:5" x14ac:dyDescent="0.25">
      <c r="A692" t="b">
        <v>1</v>
      </c>
      <c r="B692" t="s">
        <v>990</v>
      </c>
      <c r="C692" t="s">
        <v>831</v>
      </c>
      <c r="D692" t="s">
        <v>7</v>
      </c>
      <c r="E692" t="s">
        <v>967</v>
      </c>
    </row>
    <row r="693" spans="1:5" x14ac:dyDescent="0.25">
      <c r="A693" t="b">
        <v>1</v>
      </c>
      <c r="B693" t="s">
        <v>990</v>
      </c>
      <c r="C693" t="s">
        <v>832</v>
      </c>
      <c r="D693" t="s">
        <v>7</v>
      </c>
      <c r="E693" t="s">
        <v>967</v>
      </c>
    </row>
    <row r="694" spans="1:5" x14ac:dyDescent="0.25">
      <c r="A694" t="b">
        <v>1</v>
      </c>
      <c r="B694" t="s">
        <v>990</v>
      </c>
      <c r="C694" t="s">
        <v>969</v>
      </c>
      <c r="D694" t="s">
        <v>7</v>
      </c>
      <c r="E694" t="s">
        <v>967</v>
      </c>
    </row>
    <row r="695" spans="1:5" x14ac:dyDescent="0.25">
      <c r="A695" t="b">
        <v>1</v>
      </c>
      <c r="B695" t="s">
        <v>990</v>
      </c>
      <c r="C695" t="s">
        <v>792</v>
      </c>
      <c r="D695" t="s">
        <v>7</v>
      </c>
      <c r="E695" t="s">
        <v>967</v>
      </c>
    </row>
    <row r="696" spans="1:5" x14ac:dyDescent="0.25">
      <c r="A696" t="b">
        <v>1</v>
      </c>
      <c r="B696" t="s">
        <v>990</v>
      </c>
      <c r="C696" t="s">
        <v>791</v>
      </c>
      <c r="D696" t="s">
        <v>7</v>
      </c>
      <c r="E696" t="s">
        <v>967</v>
      </c>
    </row>
    <row r="697" spans="1:5" x14ac:dyDescent="0.25">
      <c r="A697" t="b">
        <v>1</v>
      </c>
      <c r="B697" t="s">
        <v>990</v>
      </c>
      <c r="C697" t="s">
        <v>833</v>
      </c>
      <c r="D697" t="s">
        <v>7</v>
      </c>
      <c r="E697" t="s">
        <v>967</v>
      </c>
    </row>
    <row r="698" spans="1:5" x14ac:dyDescent="0.25">
      <c r="A698" t="b">
        <v>1</v>
      </c>
      <c r="B698" t="s">
        <v>990</v>
      </c>
      <c r="C698" t="s">
        <v>868</v>
      </c>
      <c r="D698" t="s">
        <v>7</v>
      </c>
      <c r="E698" t="s">
        <v>967</v>
      </c>
    </row>
    <row r="699" spans="1:5" x14ac:dyDescent="0.25">
      <c r="A699" t="b">
        <v>1</v>
      </c>
      <c r="B699" t="s">
        <v>990</v>
      </c>
      <c r="C699" t="s">
        <v>307</v>
      </c>
      <c r="D699" t="s">
        <v>7</v>
      </c>
      <c r="E699" t="s">
        <v>967</v>
      </c>
    </row>
    <row r="700" spans="1:5" x14ac:dyDescent="0.25">
      <c r="A700" t="b">
        <v>1</v>
      </c>
      <c r="B700" t="s">
        <v>990</v>
      </c>
      <c r="C700" t="s">
        <v>872</v>
      </c>
      <c r="D700" t="s">
        <v>7</v>
      </c>
      <c r="E700" t="s">
        <v>967</v>
      </c>
    </row>
    <row r="701" spans="1:5" x14ac:dyDescent="0.25">
      <c r="A701" t="b">
        <v>1</v>
      </c>
      <c r="B701" t="s">
        <v>990</v>
      </c>
      <c r="C701" t="s">
        <v>834</v>
      </c>
      <c r="D701" t="s">
        <v>7</v>
      </c>
      <c r="E701" t="s">
        <v>967</v>
      </c>
    </row>
    <row r="702" spans="1:5" x14ac:dyDescent="0.25">
      <c r="A702" t="b">
        <v>1</v>
      </c>
      <c r="B702" t="s">
        <v>990</v>
      </c>
      <c r="C702" t="s">
        <v>835</v>
      </c>
      <c r="D702" t="s">
        <v>7</v>
      </c>
      <c r="E702" t="s">
        <v>967</v>
      </c>
    </row>
    <row r="703" spans="1:5" x14ac:dyDescent="0.25">
      <c r="A703" t="b">
        <v>1</v>
      </c>
      <c r="B703" t="s">
        <v>990</v>
      </c>
      <c r="C703" t="s">
        <v>871</v>
      </c>
      <c r="D703" t="s">
        <v>7</v>
      </c>
      <c r="E703" t="s">
        <v>967</v>
      </c>
    </row>
    <row r="704" spans="1:5" x14ac:dyDescent="0.25">
      <c r="A704" t="b">
        <v>1</v>
      </c>
      <c r="B704" t="s">
        <v>990</v>
      </c>
      <c r="C704" t="s">
        <v>836</v>
      </c>
      <c r="D704" t="s">
        <v>7</v>
      </c>
      <c r="E704" t="s">
        <v>967</v>
      </c>
    </row>
    <row r="705" spans="1:5" x14ac:dyDescent="0.25">
      <c r="A705" t="b">
        <v>1</v>
      </c>
      <c r="B705" t="s">
        <v>990</v>
      </c>
      <c r="C705" t="s">
        <v>795</v>
      </c>
      <c r="D705" t="s">
        <v>7</v>
      </c>
      <c r="E705" t="s">
        <v>967</v>
      </c>
    </row>
    <row r="706" spans="1:5" x14ac:dyDescent="0.25">
      <c r="A706" t="b">
        <v>1</v>
      </c>
      <c r="B706" t="s">
        <v>990</v>
      </c>
      <c r="C706" t="s">
        <v>837</v>
      </c>
      <c r="D706" t="s">
        <v>7</v>
      </c>
      <c r="E706" t="s">
        <v>967</v>
      </c>
    </row>
    <row r="707" spans="1:5" x14ac:dyDescent="0.25">
      <c r="A707" t="b">
        <v>1</v>
      </c>
      <c r="B707" t="s">
        <v>990</v>
      </c>
      <c r="C707" t="s">
        <v>106</v>
      </c>
      <c r="D707" t="s">
        <v>7</v>
      </c>
      <c r="E707" t="s">
        <v>967</v>
      </c>
    </row>
    <row r="708" spans="1:5" x14ac:dyDescent="0.25">
      <c r="A708" t="b">
        <v>1</v>
      </c>
      <c r="B708" t="s">
        <v>990</v>
      </c>
      <c r="C708" t="s">
        <v>107</v>
      </c>
      <c r="D708" t="s">
        <v>7</v>
      </c>
      <c r="E708" t="s">
        <v>967</v>
      </c>
    </row>
    <row r="709" spans="1:5" x14ac:dyDescent="0.25">
      <c r="A709" t="b">
        <v>1</v>
      </c>
      <c r="B709" t="s">
        <v>990</v>
      </c>
      <c r="C709" t="s">
        <v>108</v>
      </c>
      <c r="D709" t="s">
        <v>7</v>
      </c>
      <c r="E709" t="s">
        <v>967</v>
      </c>
    </row>
    <row r="710" spans="1:5" x14ac:dyDescent="0.25">
      <c r="A710" t="b">
        <v>1</v>
      </c>
      <c r="B710" t="s">
        <v>991</v>
      </c>
      <c r="C710" t="s">
        <v>966</v>
      </c>
      <c r="D710" t="s">
        <v>7</v>
      </c>
      <c r="E710" t="s">
        <v>967</v>
      </c>
    </row>
    <row r="711" spans="1:5" x14ac:dyDescent="0.25">
      <c r="A711" t="b">
        <v>1</v>
      </c>
      <c r="B711" t="s">
        <v>991</v>
      </c>
      <c r="C711" t="s">
        <v>809</v>
      </c>
      <c r="D711" t="s">
        <v>7</v>
      </c>
      <c r="E711" t="s">
        <v>967</v>
      </c>
    </row>
    <row r="712" spans="1:5" x14ac:dyDescent="0.25">
      <c r="A712" t="b">
        <v>1</v>
      </c>
      <c r="B712" t="s">
        <v>991</v>
      </c>
      <c r="C712" t="s">
        <v>810</v>
      </c>
      <c r="D712" t="s">
        <v>7</v>
      </c>
      <c r="E712" t="s">
        <v>967</v>
      </c>
    </row>
    <row r="713" spans="1:5" x14ac:dyDescent="0.25">
      <c r="A713" t="b">
        <v>1</v>
      </c>
      <c r="B713" t="s">
        <v>991</v>
      </c>
      <c r="C713" t="s">
        <v>811</v>
      </c>
      <c r="D713" t="s">
        <v>7</v>
      </c>
      <c r="E713" t="s">
        <v>967</v>
      </c>
    </row>
    <row r="714" spans="1:5" x14ac:dyDescent="0.25">
      <c r="A714" t="b">
        <v>1</v>
      </c>
      <c r="B714" t="s">
        <v>991</v>
      </c>
      <c r="C714" t="s">
        <v>812</v>
      </c>
      <c r="D714" t="s">
        <v>7</v>
      </c>
      <c r="E714" t="s">
        <v>967</v>
      </c>
    </row>
    <row r="715" spans="1:5" x14ac:dyDescent="0.25">
      <c r="A715" t="b">
        <v>1</v>
      </c>
      <c r="B715" t="s">
        <v>991</v>
      </c>
      <c r="C715" t="s">
        <v>839</v>
      </c>
      <c r="D715" t="s">
        <v>7</v>
      </c>
      <c r="E715" t="s">
        <v>967</v>
      </c>
    </row>
    <row r="716" spans="1:5" x14ac:dyDescent="0.25">
      <c r="A716" t="b">
        <v>1</v>
      </c>
      <c r="B716" t="s">
        <v>991</v>
      </c>
      <c r="C716" t="s">
        <v>972</v>
      </c>
      <c r="D716" t="s">
        <v>7</v>
      </c>
      <c r="E716" t="s">
        <v>967</v>
      </c>
    </row>
    <row r="717" spans="1:5" x14ac:dyDescent="0.25">
      <c r="A717" t="b">
        <v>1</v>
      </c>
      <c r="B717" t="s">
        <v>991</v>
      </c>
      <c r="C717" t="s">
        <v>813</v>
      </c>
      <c r="D717" t="s">
        <v>7</v>
      </c>
      <c r="E717" t="s">
        <v>967</v>
      </c>
    </row>
    <row r="718" spans="1:5" x14ac:dyDescent="0.25">
      <c r="A718" t="b">
        <v>1</v>
      </c>
      <c r="B718" t="s">
        <v>991</v>
      </c>
      <c r="C718" t="s">
        <v>814</v>
      </c>
      <c r="D718" t="s">
        <v>7</v>
      </c>
      <c r="E718" t="s">
        <v>967</v>
      </c>
    </row>
    <row r="719" spans="1:5" x14ac:dyDescent="0.25">
      <c r="A719" t="b">
        <v>1</v>
      </c>
      <c r="B719" t="s">
        <v>991</v>
      </c>
      <c r="C719" t="s">
        <v>815</v>
      </c>
      <c r="D719" t="s">
        <v>7</v>
      </c>
      <c r="E719" t="s">
        <v>967</v>
      </c>
    </row>
    <row r="720" spans="1:5" x14ac:dyDescent="0.25">
      <c r="A720" t="b">
        <v>1</v>
      </c>
      <c r="B720" t="s">
        <v>991</v>
      </c>
      <c r="C720" t="s">
        <v>816</v>
      </c>
      <c r="D720" t="s">
        <v>7</v>
      </c>
      <c r="E720" t="s">
        <v>967</v>
      </c>
    </row>
    <row r="721" spans="1:5" x14ac:dyDescent="0.25">
      <c r="A721" t="b">
        <v>1</v>
      </c>
      <c r="B721" t="s">
        <v>991</v>
      </c>
      <c r="C721" t="s">
        <v>818</v>
      </c>
      <c r="D721" t="s">
        <v>7</v>
      </c>
      <c r="E721" t="s">
        <v>967</v>
      </c>
    </row>
    <row r="722" spans="1:5" x14ac:dyDescent="0.25">
      <c r="A722" t="b">
        <v>1</v>
      </c>
      <c r="B722" t="s">
        <v>991</v>
      </c>
      <c r="C722" t="s">
        <v>819</v>
      </c>
      <c r="D722" t="s">
        <v>7</v>
      </c>
      <c r="E722" t="s">
        <v>967</v>
      </c>
    </row>
    <row r="723" spans="1:5" x14ac:dyDescent="0.25">
      <c r="A723" t="b">
        <v>1</v>
      </c>
      <c r="B723" t="s">
        <v>991</v>
      </c>
      <c r="C723" t="s">
        <v>949</v>
      </c>
      <c r="D723" t="s">
        <v>7</v>
      </c>
      <c r="E723" t="s">
        <v>967</v>
      </c>
    </row>
    <row r="724" spans="1:5" x14ac:dyDescent="0.25">
      <c r="A724" t="b">
        <v>1</v>
      </c>
      <c r="B724" t="s">
        <v>991</v>
      </c>
      <c r="C724" t="s">
        <v>950</v>
      </c>
      <c r="D724" t="s">
        <v>7</v>
      </c>
      <c r="E724" t="s">
        <v>967</v>
      </c>
    </row>
    <row r="725" spans="1:5" x14ac:dyDescent="0.25">
      <c r="A725" t="b">
        <v>1</v>
      </c>
      <c r="B725" t="s">
        <v>991</v>
      </c>
      <c r="C725" t="s">
        <v>968</v>
      </c>
      <c r="D725" t="s">
        <v>7</v>
      </c>
      <c r="E725" t="s">
        <v>967</v>
      </c>
    </row>
    <row r="726" spans="1:5" x14ac:dyDescent="0.25">
      <c r="A726" t="b">
        <v>1</v>
      </c>
      <c r="B726" t="s">
        <v>991</v>
      </c>
      <c r="C726" t="s">
        <v>820</v>
      </c>
      <c r="D726" t="s">
        <v>7</v>
      </c>
      <c r="E726" t="s">
        <v>967</v>
      </c>
    </row>
    <row r="727" spans="1:5" x14ac:dyDescent="0.25">
      <c r="A727" t="b">
        <v>1</v>
      </c>
      <c r="B727" t="s">
        <v>991</v>
      </c>
      <c r="C727" t="s">
        <v>850</v>
      </c>
      <c r="D727" t="s">
        <v>7</v>
      </c>
      <c r="E727" t="s">
        <v>967</v>
      </c>
    </row>
    <row r="728" spans="1:5" x14ac:dyDescent="0.25">
      <c r="A728" t="b">
        <v>1</v>
      </c>
      <c r="B728" t="s">
        <v>991</v>
      </c>
      <c r="C728" t="s">
        <v>851</v>
      </c>
      <c r="D728" t="s">
        <v>7</v>
      </c>
      <c r="E728" t="s">
        <v>967</v>
      </c>
    </row>
    <row r="729" spans="1:5" x14ac:dyDescent="0.25">
      <c r="A729" t="b">
        <v>1</v>
      </c>
      <c r="B729" t="s">
        <v>991</v>
      </c>
      <c r="C729" t="s">
        <v>973</v>
      </c>
      <c r="D729" t="s">
        <v>7</v>
      </c>
      <c r="E729" t="s">
        <v>967</v>
      </c>
    </row>
    <row r="730" spans="1:5" x14ac:dyDescent="0.25">
      <c r="A730" t="b">
        <v>1</v>
      </c>
      <c r="B730" t="s">
        <v>991</v>
      </c>
      <c r="C730" t="s">
        <v>821</v>
      </c>
      <c r="D730" t="s">
        <v>7</v>
      </c>
      <c r="E730" t="s">
        <v>967</v>
      </c>
    </row>
    <row r="731" spans="1:5" x14ac:dyDescent="0.25">
      <c r="A731" t="b">
        <v>1</v>
      </c>
      <c r="B731" t="s">
        <v>991</v>
      </c>
      <c r="C731" t="s">
        <v>855</v>
      </c>
      <c r="D731" t="s">
        <v>7</v>
      </c>
      <c r="E731" t="s">
        <v>967</v>
      </c>
    </row>
    <row r="732" spans="1:5" x14ac:dyDescent="0.25">
      <c r="A732" t="b">
        <v>1</v>
      </c>
      <c r="B732" t="s">
        <v>991</v>
      </c>
      <c r="C732" t="s">
        <v>840</v>
      </c>
      <c r="D732" t="s">
        <v>7</v>
      </c>
      <c r="E732" t="s">
        <v>967</v>
      </c>
    </row>
    <row r="733" spans="1:5" x14ac:dyDescent="0.25">
      <c r="A733" t="b">
        <v>1</v>
      </c>
      <c r="B733" t="s">
        <v>991</v>
      </c>
      <c r="C733" t="s">
        <v>856</v>
      </c>
      <c r="D733" t="s">
        <v>7</v>
      </c>
      <c r="E733" t="s">
        <v>967</v>
      </c>
    </row>
    <row r="734" spans="1:5" x14ac:dyDescent="0.25">
      <c r="A734" t="b">
        <v>1</v>
      </c>
      <c r="B734" t="s">
        <v>991</v>
      </c>
      <c r="C734" t="s">
        <v>824</v>
      </c>
      <c r="D734" t="s">
        <v>7</v>
      </c>
      <c r="E734" t="s">
        <v>967</v>
      </c>
    </row>
    <row r="735" spans="1:5" x14ac:dyDescent="0.25">
      <c r="A735" t="b">
        <v>1</v>
      </c>
      <c r="B735" t="s">
        <v>991</v>
      </c>
      <c r="C735" t="s">
        <v>825</v>
      </c>
      <c r="D735" t="s">
        <v>7</v>
      </c>
      <c r="E735" t="s">
        <v>967</v>
      </c>
    </row>
    <row r="736" spans="1:5" x14ac:dyDescent="0.25">
      <c r="A736" t="b">
        <v>1</v>
      </c>
      <c r="B736" t="s">
        <v>991</v>
      </c>
      <c r="C736" t="s">
        <v>826</v>
      </c>
      <c r="D736" t="s">
        <v>7</v>
      </c>
      <c r="E736" t="s">
        <v>967</v>
      </c>
    </row>
    <row r="737" spans="1:5" x14ac:dyDescent="0.25">
      <c r="A737" t="b">
        <v>1</v>
      </c>
      <c r="B737" t="s">
        <v>991</v>
      </c>
      <c r="C737" t="s">
        <v>827</v>
      </c>
      <c r="D737" t="s">
        <v>7</v>
      </c>
      <c r="E737" t="s">
        <v>967</v>
      </c>
    </row>
    <row r="738" spans="1:5" x14ac:dyDescent="0.25">
      <c r="A738" t="b">
        <v>1</v>
      </c>
      <c r="B738" t="s">
        <v>991</v>
      </c>
      <c r="C738" t="s">
        <v>828</v>
      </c>
      <c r="D738" t="s">
        <v>7</v>
      </c>
      <c r="E738" t="s">
        <v>967</v>
      </c>
    </row>
    <row r="739" spans="1:5" x14ac:dyDescent="0.25">
      <c r="A739" t="b">
        <v>1</v>
      </c>
      <c r="B739" t="s">
        <v>991</v>
      </c>
      <c r="C739" t="s">
        <v>829</v>
      </c>
      <c r="D739" t="s">
        <v>7</v>
      </c>
      <c r="E739" t="s">
        <v>967</v>
      </c>
    </row>
    <row r="740" spans="1:5" x14ac:dyDescent="0.25">
      <c r="A740" t="b">
        <v>1</v>
      </c>
      <c r="B740" t="s">
        <v>991</v>
      </c>
      <c r="C740" t="s">
        <v>859</v>
      </c>
      <c r="D740" t="s">
        <v>7</v>
      </c>
      <c r="E740" t="s">
        <v>967</v>
      </c>
    </row>
    <row r="741" spans="1:5" x14ac:dyDescent="0.25">
      <c r="A741" t="b">
        <v>1</v>
      </c>
      <c r="B741" t="s">
        <v>991</v>
      </c>
      <c r="C741" t="s">
        <v>830</v>
      </c>
      <c r="D741" t="s">
        <v>7</v>
      </c>
      <c r="E741" t="s">
        <v>967</v>
      </c>
    </row>
    <row r="742" spans="1:5" x14ac:dyDescent="0.25">
      <c r="A742" t="b">
        <v>1</v>
      </c>
      <c r="B742" t="s">
        <v>991</v>
      </c>
      <c r="C742" t="s">
        <v>841</v>
      </c>
      <c r="D742" t="s">
        <v>7</v>
      </c>
      <c r="E742" t="s">
        <v>967</v>
      </c>
    </row>
    <row r="743" spans="1:5" x14ac:dyDescent="0.25">
      <c r="A743" t="b">
        <v>1</v>
      </c>
      <c r="B743" t="s">
        <v>991</v>
      </c>
      <c r="C743" t="s">
        <v>842</v>
      </c>
      <c r="D743" t="s">
        <v>7</v>
      </c>
      <c r="E743" t="s">
        <v>967</v>
      </c>
    </row>
    <row r="744" spans="1:5" x14ac:dyDescent="0.25">
      <c r="A744" t="b">
        <v>1</v>
      </c>
      <c r="B744" t="s">
        <v>991</v>
      </c>
      <c r="C744" t="s">
        <v>860</v>
      </c>
      <c r="D744" t="s">
        <v>7</v>
      </c>
      <c r="E744" t="s">
        <v>967</v>
      </c>
    </row>
    <row r="745" spans="1:5" x14ac:dyDescent="0.25">
      <c r="A745" t="b">
        <v>1</v>
      </c>
      <c r="B745" t="s">
        <v>991</v>
      </c>
      <c r="C745" t="s">
        <v>831</v>
      </c>
      <c r="D745" t="s">
        <v>7</v>
      </c>
      <c r="E745" t="s">
        <v>967</v>
      </c>
    </row>
    <row r="746" spans="1:5" x14ac:dyDescent="0.25">
      <c r="A746" t="b">
        <v>1</v>
      </c>
      <c r="B746" t="s">
        <v>991</v>
      </c>
      <c r="C746" t="s">
        <v>832</v>
      </c>
      <c r="D746" t="s">
        <v>7</v>
      </c>
      <c r="E746" t="s">
        <v>967</v>
      </c>
    </row>
    <row r="747" spans="1:5" x14ac:dyDescent="0.25">
      <c r="A747" t="b">
        <v>1</v>
      </c>
      <c r="B747" t="s">
        <v>991</v>
      </c>
      <c r="C747" t="s">
        <v>969</v>
      </c>
      <c r="D747" t="s">
        <v>7</v>
      </c>
      <c r="E747" t="s">
        <v>967</v>
      </c>
    </row>
    <row r="748" spans="1:5" x14ac:dyDescent="0.25">
      <c r="A748" t="b">
        <v>1</v>
      </c>
      <c r="B748" t="s">
        <v>991</v>
      </c>
      <c r="C748" t="s">
        <v>792</v>
      </c>
      <c r="D748" t="s">
        <v>7</v>
      </c>
      <c r="E748" t="s">
        <v>967</v>
      </c>
    </row>
    <row r="749" spans="1:5" x14ac:dyDescent="0.25">
      <c r="A749" t="b">
        <v>1</v>
      </c>
      <c r="B749" t="s">
        <v>991</v>
      </c>
      <c r="C749" t="s">
        <v>833</v>
      </c>
      <c r="D749" t="s">
        <v>7</v>
      </c>
      <c r="E749" t="s">
        <v>967</v>
      </c>
    </row>
    <row r="750" spans="1:5" x14ac:dyDescent="0.25">
      <c r="A750" t="b">
        <v>1</v>
      </c>
      <c r="B750" t="s">
        <v>991</v>
      </c>
      <c r="C750" t="s">
        <v>868</v>
      </c>
      <c r="D750" t="s">
        <v>7</v>
      </c>
      <c r="E750" t="s">
        <v>967</v>
      </c>
    </row>
    <row r="751" spans="1:5" x14ac:dyDescent="0.25">
      <c r="A751" t="b">
        <v>1</v>
      </c>
      <c r="B751" t="s">
        <v>991</v>
      </c>
      <c r="C751" t="s">
        <v>307</v>
      </c>
      <c r="D751" t="s">
        <v>7</v>
      </c>
      <c r="E751" t="s">
        <v>967</v>
      </c>
    </row>
    <row r="752" spans="1:5" x14ac:dyDescent="0.25">
      <c r="A752" t="b">
        <v>1</v>
      </c>
      <c r="B752" t="s">
        <v>991</v>
      </c>
      <c r="C752" t="s">
        <v>872</v>
      </c>
      <c r="D752" t="s">
        <v>7</v>
      </c>
      <c r="E752" t="s">
        <v>967</v>
      </c>
    </row>
    <row r="753" spans="1:5" x14ac:dyDescent="0.25">
      <c r="A753" t="b">
        <v>1</v>
      </c>
      <c r="B753" t="s">
        <v>991</v>
      </c>
      <c r="C753" t="s">
        <v>834</v>
      </c>
      <c r="D753" t="s">
        <v>7</v>
      </c>
      <c r="E753" t="s">
        <v>967</v>
      </c>
    </row>
    <row r="754" spans="1:5" x14ac:dyDescent="0.25">
      <c r="A754" t="b">
        <v>1</v>
      </c>
      <c r="B754" t="s">
        <v>991</v>
      </c>
      <c r="C754" t="s">
        <v>835</v>
      </c>
      <c r="D754" t="s">
        <v>7</v>
      </c>
      <c r="E754" t="s">
        <v>967</v>
      </c>
    </row>
    <row r="755" spans="1:5" x14ac:dyDescent="0.25">
      <c r="A755" t="b">
        <v>1</v>
      </c>
      <c r="B755" t="s">
        <v>991</v>
      </c>
      <c r="C755" t="s">
        <v>871</v>
      </c>
      <c r="D755" t="s">
        <v>7</v>
      </c>
      <c r="E755" t="s">
        <v>967</v>
      </c>
    </row>
    <row r="756" spans="1:5" x14ac:dyDescent="0.25">
      <c r="A756" t="b">
        <v>1</v>
      </c>
      <c r="B756" t="s">
        <v>991</v>
      </c>
      <c r="C756" t="s">
        <v>836</v>
      </c>
      <c r="D756" t="s">
        <v>7</v>
      </c>
      <c r="E756" t="s">
        <v>967</v>
      </c>
    </row>
    <row r="757" spans="1:5" x14ac:dyDescent="0.25">
      <c r="A757" t="b">
        <v>1</v>
      </c>
      <c r="B757" t="s">
        <v>991</v>
      </c>
      <c r="C757" t="s">
        <v>795</v>
      </c>
      <c r="D757" t="s">
        <v>7</v>
      </c>
      <c r="E757" t="s">
        <v>967</v>
      </c>
    </row>
    <row r="758" spans="1:5" x14ac:dyDescent="0.25">
      <c r="A758" t="b">
        <v>1</v>
      </c>
      <c r="B758" t="s">
        <v>991</v>
      </c>
      <c r="C758" t="s">
        <v>837</v>
      </c>
      <c r="D758" t="s">
        <v>7</v>
      </c>
      <c r="E758" t="s">
        <v>967</v>
      </c>
    </row>
    <row r="759" spans="1:5" x14ac:dyDescent="0.25">
      <c r="A759" t="b">
        <v>1</v>
      </c>
      <c r="B759" t="s">
        <v>991</v>
      </c>
      <c r="C759" t="s">
        <v>106</v>
      </c>
      <c r="D759" t="s">
        <v>7</v>
      </c>
      <c r="E759" t="s">
        <v>967</v>
      </c>
    </row>
    <row r="760" spans="1:5" x14ac:dyDescent="0.25">
      <c r="A760" t="b">
        <v>1</v>
      </c>
      <c r="B760" t="s">
        <v>991</v>
      </c>
      <c r="C760" t="s">
        <v>107</v>
      </c>
      <c r="D760" t="s">
        <v>7</v>
      </c>
      <c r="E760" t="s">
        <v>967</v>
      </c>
    </row>
    <row r="761" spans="1:5" x14ac:dyDescent="0.25">
      <c r="A761" t="b">
        <v>1</v>
      </c>
      <c r="B761" t="s">
        <v>991</v>
      </c>
      <c r="C761" t="s">
        <v>108</v>
      </c>
      <c r="D761" t="s">
        <v>7</v>
      </c>
      <c r="E761" t="s">
        <v>967</v>
      </c>
    </row>
    <row r="762" spans="1:5" x14ac:dyDescent="0.25">
      <c r="A762" t="b">
        <v>1</v>
      </c>
      <c r="B762" t="s">
        <v>992</v>
      </c>
      <c r="C762" t="s">
        <v>966</v>
      </c>
      <c r="D762" t="s">
        <v>7</v>
      </c>
      <c r="E762" t="s">
        <v>967</v>
      </c>
    </row>
    <row r="763" spans="1:5" x14ac:dyDescent="0.25">
      <c r="A763" t="b">
        <v>1</v>
      </c>
      <c r="B763" t="s">
        <v>992</v>
      </c>
      <c r="C763" t="s">
        <v>809</v>
      </c>
      <c r="D763" t="s">
        <v>888</v>
      </c>
      <c r="E763" t="s">
        <v>967</v>
      </c>
    </row>
    <row r="764" spans="1:5" x14ac:dyDescent="0.25">
      <c r="A764" t="b">
        <v>1</v>
      </c>
      <c r="B764" t="s">
        <v>992</v>
      </c>
      <c r="C764" t="s">
        <v>812</v>
      </c>
      <c r="D764" t="s">
        <v>888</v>
      </c>
      <c r="E764" t="s">
        <v>967</v>
      </c>
    </row>
    <row r="765" spans="1:5" x14ac:dyDescent="0.25">
      <c r="A765" t="b">
        <v>1</v>
      </c>
      <c r="B765" t="s">
        <v>992</v>
      </c>
      <c r="C765" t="s">
        <v>839</v>
      </c>
      <c r="D765" t="s">
        <v>888</v>
      </c>
      <c r="E765" t="s">
        <v>967</v>
      </c>
    </row>
    <row r="766" spans="1:5" x14ac:dyDescent="0.25">
      <c r="A766" t="b">
        <v>1</v>
      </c>
      <c r="B766" t="s">
        <v>992</v>
      </c>
      <c r="C766" t="s">
        <v>972</v>
      </c>
      <c r="D766" t="s">
        <v>7</v>
      </c>
      <c r="E766" t="s">
        <v>967</v>
      </c>
    </row>
    <row r="767" spans="1:5" x14ac:dyDescent="0.25">
      <c r="A767" t="b">
        <v>1</v>
      </c>
      <c r="B767" t="s">
        <v>992</v>
      </c>
      <c r="C767" t="s">
        <v>815</v>
      </c>
      <c r="D767" t="s">
        <v>888</v>
      </c>
      <c r="E767" t="s">
        <v>967</v>
      </c>
    </row>
    <row r="768" spans="1:5" x14ac:dyDescent="0.25">
      <c r="A768" t="b">
        <v>1</v>
      </c>
      <c r="B768" t="s">
        <v>992</v>
      </c>
      <c r="C768" t="s">
        <v>816</v>
      </c>
      <c r="D768" t="s">
        <v>888</v>
      </c>
      <c r="E768" t="s">
        <v>967</v>
      </c>
    </row>
    <row r="769" spans="1:5" x14ac:dyDescent="0.25">
      <c r="A769" t="b">
        <v>1</v>
      </c>
      <c r="B769" t="s">
        <v>992</v>
      </c>
      <c r="C769" t="s">
        <v>819</v>
      </c>
      <c r="D769" t="s">
        <v>888</v>
      </c>
      <c r="E769" t="s">
        <v>967</v>
      </c>
    </row>
    <row r="770" spans="1:5" x14ac:dyDescent="0.25">
      <c r="A770" t="b">
        <v>1</v>
      </c>
      <c r="B770" t="s">
        <v>992</v>
      </c>
      <c r="C770" t="s">
        <v>968</v>
      </c>
      <c r="D770" t="s">
        <v>7</v>
      </c>
      <c r="E770" t="s">
        <v>967</v>
      </c>
    </row>
    <row r="771" spans="1:5" x14ac:dyDescent="0.25">
      <c r="A771" t="b">
        <v>1</v>
      </c>
      <c r="B771" t="s">
        <v>992</v>
      </c>
      <c r="C771" t="s">
        <v>850</v>
      </c>
      <c r="D771" t="s">
        <v>888</v>
      </c>
      <c r="E771" t="s">
        <v>967</v>
      </c>
    </row>
    <row r="772" spans="1:5" x14ac:dyDescent="0.25">
      <c r="A772" t="b">
        <v>1</v>
      </c>
      <c r="B772" t="s">
        <v>992</v>
      </c>
      <c r="C772" t="s">
        <v>973</v>
      </c>
      <c r="D772" t="s">
        <v>7</v>
      </c>
      <c r="E772" t="s">
        <v>967</v>
      </c>
    </row>
    <row r="773" spans="1:5" x14ac:dyDescent="0.25">
      <c r="A773" t="b">
        <v>1</v>
      </c>
      <c r="B773" t="s">
        <v>992</v>
      </c>
      <c r="C773" t="s">
        <v>840</v>
      </c>
      <c r="D773" t="s">
        <v>888</v>
      </c>
      <c r="E773" t="s">
        <v>967</v>
      </c>
    </row>
    <row r="774" spans="1:5" x14ac:dyDescent="0.25">
      <c r="A774" t="b">
        <v>1</v>
      </c>
      <c r="B774" t="s">
        <v>992</v>
      </c>
      <c r="C774" t="s">
        <v>824</v>
      </c>
      <c r="D774" t="s">
        <v>888</v>
      </c>
      <c r="E774" t="s">
        <v>967</v>
      </c>
    </row>
    <row r="775" spans="1:5" x14ac:dyDescent="0.25">
      <c r="A775" t="b">
        <v>1</v>
      </c>
      <c r="B775" t="s">
        <v>992</v>
      </c>
      <c r="C775" t="s">
        <v>841</v>
      </c>
      <c r="D775" t="s">
        <v>888</v>
      </c>
      <c r="E775" t="s">
        <v>967</v>
      </c>
    </row>
    <row r="776" spans="1:5" x14ac:dyDescent="0.25">
      <c r="A776" t="b">
        <v>1</v>
      </c>
      <c r="B776" t="s">
        <v>992</v>
      </c>
      <c r="C776" t="s">
        <v>842</v>
      </c>
      <c r="D776" t="s">
        <v>888</v>
      </c>
      <c r="E776" t="s">
        <v>967</v>
      </c>
    </row>
    <row r="777" spans="1:5" x14ac:dyDescent="0.25">
      <c r="A777" t="b">
        <v>1</v>
      </c>
      <c r="B777" t="s">
        <v>992</v>
      </c>
      <c r="C777" t="s">
        <v>969</v>
      </c>
      <c r="D777" t="s">
        <v>7</v>
      </c>
      <c r="E777" t="s">
        <v>967</v>
      </c>
    </row>
    <row r="778" spans="1:5" x14ac:dyDescent="0.25">
      <c r="A778" t="b">
        <v>1</v>
      </c>
      <c r="B778" t="s">
        <v>992</v>
      </c>
      <c r="C778" t="s">
        <v>833</v>
      </c>
      <c r="D778" t="s">
        <v>888</v>
      </c>
      <c r="E778" t="s">
        <v>967</v>
      </c>
    </row>
    <row r="779" spans="1:5" x14ac:dyDescent="0.25">
      <c r="A779" t="b">
        <v>1</v>
      </c>
      <c r="B779" t="s">
        <v>992</v>
      </c>
      <c r="C779" t="s">
        <v>868</v>
      </c>
      <c r="D779" t="s">
        <v>7</v>
      </c>
      <c r="E779" t="s">
        <v>967</v>
      </c>
    </row>
    <row r="780" spans="1:5" x14ac:dyDescent="0.25">
      <c r="A780" t="b">
        <v>1</v>
      </c>
      <c r="B780" t="s">
        <v>992</v>
      </c>
      <c r="C780" t="s">
        <v>872</v>
      </c>
      <c r="D780" t="s">
        <v>7</v>
      </c>
      <c r="E780" t="s">
        <v>967</v>
      </c>
    </row>
    <row r="781" spans="1:5" x14ac:dyDescent="0.25">
      <c r="A781" t="b">
        <v>1</v>
      </c>
      <c r="B781" t="s">
        <v>992</v>
      </c>
      <c r="C781" t="s">
        <v>835</v>
      </c>
      <c r="D781" t="s">
        <v>888</v>
      </c>
      <c r="E781" t="s">
        <v>967</v>
      </c>
    </row>
    <row r="782" spans="1:5" x14ac:dyDescent="0.25">
      <c r="A782" t="b">
        <v>1</v>
      </c>
      <c r="B782" t="s">
        <v>992</v>
      </c>
      <c r="C782" t="s">
        <v>106</v>
      </c>
      <c r="D782" t="s">
        <v>7</v>
      </c>
      <c r="E782" t="s">
        <v>967</v>
      </c>
    </row>
    <row r="783" spans="1:5" x14ac:dyDescent="0.25">
      <c r="A783" t="b">
        <v>1</v>
      </c>
      <c r="B783" t="s">
        <v>992</v>
      </c>
      <c r="C783" t="s">
        <v>107</v>
      </c>
      <c r="D783" t="s">
        <v>7</v>
      </c>
      <c r="E783" t="s">
        <v>967</v>
      </c>
    </row>
    <row r="784" spans="1:5" x14ac:dyDescent="0.25">
      <c r="A784" t="b">
        <v>1</v>
      </c>
      <c r="B784" t="s">
        <v>992</v>
      </c>
      <c r="C784" t="s">
        <v>108</v>
      </c>
      <c r="D784" t="s">
        <v>7</v>
      </c>
      <c r="E784" t="s">
        <v>967</v>
      </c>
    </row>
    <row r="785" spans="1:5" x14ac:dyDescent="0.25">
      <c r="A785" t="b">
        <v>1</v>
      </c>
      <c r="B785" t="s">
        <v>69</v>
      </c>
      <c r="C785" t="s">
        <v>966</v>
      </c>
      <c r="D785" t="s">
        <v>7</v>
      </c>
      <c r="E785" t="s">
        <v>967</v>
      </c>
    </row>
    <row r="786" spans="1:5" x14ac:dyDescent="0.25">
      <c r="A786" t="b">
        <v>1</v>
      </c>
      <c r="B786" t="s">
        <v>69</v>
      </c>
      <c r="C786" t="s">
        <v>809</v>
      </c>
      <c r="D786" t="s">
        <v>888</v>
      </c>
      <c r="E786" t="s">
        <v>967</v>
      </c>
    </row>
    <row r="787" spans="1:5" x14ac:dyDescent="0.25">
      <c r="A787" t="b">
        <v>1</v>
      </c>
      <c r="B787" t="s">
        <v>69</v>
      </c>
      <c r="C787" t="s">
        <v>839</v>
      </c>
      <c r="D787" t="s">
        <v>888</v>
      </c>
      <c r="E787" t="s">
        <v>967</v>
      </c>
    </row>
    <row r="788" spans="1:5" x14ac:dyDescent="0.25">
      <c r="A788" t="b">
        <v>1</v>
      </c>
      <c r="B788" t="s">
        <v>69</v>
      </c>
      <c r="C788" t="s">
        <v>972</v>
      </c>
      <c r="D788" t="s">
        <v>7</v>
      </c>
      <c r="E788" t="s">
        <v>967</v>
      </c>
    </row>
    <row r="789" spans="1:5" x14ac:dyDescent="0.25">
      <c r="A789" t="b">
        <v>1</v>
      </c>
      <c r="B789" t="s">
        <v>69</v>
      </c>
      <c r="C789" t="s">
        <v>813</v>
      </c>
      <c r="D789" t="s">
        <v>888</v>
      </c>
      <c r="E789" t="s">
        <v>967</v>
      </c>
    </row>
    <row r="790" spans="1:5" x14ac:dyDescent="0.25">
      <c r="A790" t="b">
        <v>1</v>
      </c>
      <c r="B790" t="s">
        <v>69</v>
      </c>
      <c r="C790" t="s">
        <v>815</v>
      </c>
      <c r="D790" t="s">
        <v>888</v>
      </c>
      <c r="E790" t="s">
        <v>967</v>
      </c>
    </row>
    <row r="791" spans="1:5" x14ac:dyDescent="0.25">
      <c r="A791" t="b">
        <v>1</v>
      </c>
      <c r="B791" t="s">
        <v>69</v>
      </c>
      <c r="C791" t="s">
        <v>818</v>
      </c>
      <c r="D791" t="s">
        <v>888</v>
      </c>
      <c r="E791" t="s">
        <v>967</v>
      </c>
    </row>
    <row r="792" spans="1:5" x14ac:dyDescent="0.25">
      <c r="A792" t="b">
        <v>1</v>
      </c>
      <c r="B792" t="s">
        <v>69</v>
      </c>
      <c r="C792" t="s">
        <v>819</v>
      </c>
      <c r="D792" t="s">
        <v>888</v>
      </c>
      <c r="E792" t="s">
        <v>967</v>
      </c>
    </row>
    <row r="793" spans="1:5" x14ac:dyDescent="0.25">
      <c r="A793" t="b">
        <v>1</v>
      </c>
      <c r="B793" t="s">
        <v>69</v>
      </c>
      <c r="C793" t="s">
        <v>968</v>
      </c>
      <c r="D793" t="s">
        <v>7</v>
      </c>
      <c r="E793" t="s">
        <v>967</v>
      </c>
    </row>
    <row r="794" spans="1:5" x14ac:dyDescent="0.25">
      <c r="A794" t="b">
        <v>1</v>
      </c>
      <c r="B794" t="s">
        <v>69</v>
      </c>
      <c r="C794" t="s">
        <v>820</v>
      </c>
      <c r="D794" t="s">
        <v>888</v>
      </c>
      <c r="E794" t="s">
        <v>967</v>
      </c>
    </row>
    <row r="795" spans="1:5" x14ac:dyDescent="0.25">
      <c r="A795" t="b">
        <v>1</v>
      </c>
      <c r="B795" t="s">
        <v>69</v>
      </c>
      <c r="C795" t="s">
        <v>973</v>
      </c>
      <c r="D795" t="s">
        <v>7</v>
      </c>
      <c r="E795" t="s">
        <v>967</v>
      </c>
    </row>
    <row r="796" spans="1:5" x14ac:dyDescent="0.25">
      <c r="A796" t="b">
        <v>1</v>
      </c>
      <c r="B796" t="s">
        <v>69</v>
      </c>
      <c r="C796" t="s">
        <v>825</v>
      </c>
      <c r="D796" t="s">
        <v>888</v>
      </c>
      <c r="E796" t="s">
        <v>967</v>
      </c>
    </row>
    <row r="797" spans="1:5" x14ac:dyDescent="0.25">
      <c r="A797" t="b">
        <v>1</v>
      </c>
      <c r="B797" t="s">
        <v>69</v>
      </c>
      <c r="C797" t="s">
        <v>827</v>
      </c>
      <c r="D797" t="s">
        <v>888</v>
      </c>
      <c r="E797" t="s">
        <v>967</v>
      </c>
    </row>
    <row r="798" spans="1:5" x14ac:dyDescent="0.25">
      <c r="A798" t="b">
        <v>1</v>
      </c>
      <c r="B798" t="s">
        <v>69</v>
      </c>
      <c r="C798" t="s">
        <v>829</v>
      </c>
      <c r="D798" t="s">
        <v>888</v>
      </c>
      <c r="E798" t="s">
        <v>967</v>
      </c>
    </row>
    <row r="799" spans="1:5" x14ac:dyDescent="0.25">
      <c r="A799" t="b">
        <v>1</v>
      </c>
      <c r="B799" t="s">
        <v>69</v>
      </c>
      <c r="C799" t="s">
        <v>841</v>
      </c>
      <c r="D799" t="s">
        <v>888</v>
      </c>
      <c r="E799" t="s">
        <v>967</v>
      </c>
    </row>
    <row r="800" spans="1:5" x14ac:dyDescent="0.25">
      <c r="A800" t="b">
        <v>1</v>
      </c>
      <c r="B800" t="s">
        <v>69</v>
      </c>
      <c r="C800" t="s">
        <v>969</v>
      </c>
      <c r="D800" t="s">
        <v>7</v>
      </c>
      <c r="E800" t="s">
        <v>967</v>
      </c>
    </row>
    <row r="801" spans="1:5" x14ac:dyDescent="0.25">
      <c r="A801" t="b">
        <v>1</v>
      </c>
      <c r="B801" t="s">
        <v>69</v>
      </c>
      <c r="C801" t="s">
        <v>106</v>
      </c>
      <c r="D801" t="s">
        <v>7</v>
      </c>
      <c r="E801" t="s">
        <v>967</v>
      </c>
    </row>
    <row r="802" spans="1:5" x14ac:dyDescent="0.25">
      <c r="A802" t="b">
        <v>1</v>
      </c>
      <c r="B802" t="s">
        <v>993</v>
      </c>
      <c r="C802" t="s">
        <v>969</v>
      </c>
      <c r="D802" t="s">
        <v>7</v>
      </c>
      <c r="E802" t="s">
        <v>967</v>
      </c>
    </row>
    <row r="803" spans="1:5" x14ac:dyDescent="0.25">
      <c r="A803" t="b">
        <v>1</v>
      </c>
      <c r="B803" t="s">
        <v>993</v>
      </c>
      <c r="C803" t="s">
        <v>106</v>
      </c>
      <c r="D803" t="s">
        <v>7</v>
      </c>
      <c r="E803" t="s">
        <v>967</v>
      </c>
    </row>
    <row r="804" spans="1:5" x14ac:dyDescent="0.25">
      <c r="A804" t="b">
        <v>1</v>
      </c>
      <c r="B804" t="s">
        <v>71</v>
      </c>
      <c r="C804" t="s">
        <v>966</v>
      </c>
      <c r="D804" t="s">
        <v>7</v>
      </c>
      <c r="E804" t="s">
        <v>967</v>
      </c>
    </row>
    <row r="805" spans="1:5" x14ac:dyDescent="0.25">
      <c r="A805" t="b">
        <v>1</v>
      </c>
      <c r="B805" t="s">
        <v>71</v>
      </c>
      <c r="C805" t="s">
        <v>809</v>
      </c>
      <c r="D805" t="s">
        <v>888</v>
      </c>
      <c r="E805" t="s">
        <v>967</v>
      </c>
    </row>
    <row r="806" spans="1:5" x14ac:dyDescent="0.25">
      <c r="A806" t="b">
        <v>1</v>
      </c>
      <c r="B806" t="s">
        <v>71</v>
      </c>
      <c r="C806" t="s">
        <v>810</v>
      </c>
      <c r="D806" t="s">
        <v>888</v>
      </c>
      <c r="E806" t="s">
        <v>967</v>
      </c>
    </row>
    <row r="807" spans="1:5" x14ac:dyDescent="0.25">
      <c r="A807" t="b">
        <v>1</v>
      </c>
      <c r="B807" t="s">
        <v>71</v>
      </c>
      <c r="C807" t="s">
        <v>812</v>
      </c>
      <c r="D807" t="s">
        <v>888</v>
      </c>
      <c r="E807" t="s">
        <v>967</v>
      </c>
    </row>
    <row r="808" spans="1:5" x14ac:dyDescent="0.25">
      <c r="A808" t="b">
        <v>1</v>
      </c>
      <c r="B808" t="s">
        <v>71</v>
      </c>
      <c r="C808" t="s">
        <v>839</v>
      </c>
      <c r="D808" t="s">
        <v>888</v>
      </c>
      <c r="E808" t="s">
        <v>967</v>
      </c>
    </row>
    <row r="809" spans="1:5" x14ac:dyDescent="0.25">
      <c r="A809" t="b">
        <v>1</v>
      </c>
      <c r="B809" t="s">
        <v>71</v>
      </c>
      <c r="C809" t="s">
        <v>972</v>
      </c>
      <c r="D809" t="s">
        <v>7</v>
      </c>
      <c r="E809" t="s">
        <v>967</v>
      </c>
    </row>
    <row r="810" spans="1:5" x14ac:dyDescent="0.25">
      <c r="A810" t="b">
        <v>1</v>
      </c>
      <c r="B810" t="s">
        <v>71</v>
      </c>
      <c r="C810" t="s">
        <v>973</v>
      </c>
      <c r="D810" t="s">
        <v>7</v>
      </c>
      <c r="E810" t="s">
        <v>967</v>
      </c>
    </row>
    <row r="811" spans="1:5" x14ac:dyDescent="0.25">
      <c r="A811" t="b">
        <v>1</v>
      </c>
      <c r="B811" t="s">
        <v>71</v>
      </c>
      <c r="C811" t="s">
        <v>821</v>
      </c>
      <c r="D811" t="s">
        <v>888</v>
      </c>
      <c r="E811" t="s">
        <v>967</v>
      </c>
    </row>
    <row r="812" spans="1:5" x14ac:dyDescent="0.25">
      <c r="A812" t="b">
        <v>1</v>
      </c>
      <c r="B812" t="s">
        <v>71</v>
      </c>
      <c r="C812" t="s">
        <v>969</v>
      </c>
      <c r="D812" t="s">
        <v>7</v>
      </c>
      <c r="E812" t="s">
        <v>967</v>
      </c>
    </row>
    <row r="813" spans="1:5" x14ac:dyDescent="0.25">
      <c r="A813" t="b">
        <v>1</v>
      </c>
      <c r="B813" t="s">
        <v>71</v>
      </c>
      <c r="C813" t="s">
        <v>837</v>
      </c>
      <c r="D813" t="s">
        <v>888</v>
      </c>
      <c r="E813" t="s">
        <v>967</v>
      </c>
    </row>
    <row r="814" spans="1:5" x14ac:dyDescent="0.25">
      <c r="A814" t="b">
        <v>1</v>
      </c>
      <c r="B814" t="s">
        <v>71</v>
      </c>
      <c r="C814" t="s">
        <v>106</v>
      </c>
      <c r="D814" t="s">
        <v>7</v>
      </c>
      <c r="E814" t="s">
        <v>967</v>
      </c>
    </row>
    <row r="815" spans="1:5" x14ac:dyDescent="0.25">
      <c r="A815" t="b">
        <v>1</v>
      </c>
      <c r="B815" t="s">
        <v>994</v>
      </c>
      <c r="C815" t="s">
        <v>966</v>
      </c>
      <c r="D815" t="s">
        <v>7</v>
      </c>
      <c r="E815" t="s">
        <v>967</v>
      </c>
    </row>
    <row r="816" spans="1:5" x14ac:dyDescent="0.25">
      <c r="A816" t="b">
        <v>1</v>
      </c>
      <c r="B816" t="s">
        <v>994</v>
      </c>
      <c r="C816" t="s">
        <v>972</v>
      </c>
      <c r="D816" t="s">
        <v>7</v>
      </c>
      <c r="E816" t="s">
        <v>967</v>
      </c>
    </row>
    <row r="817" spans="1:5" x14ac:dyDescent="0.25">
      <c r="A817" t="b">
        <v>1</v>
      </c>
      <c r="B817" t="s">
        <v>994</v>
      </c>
      <c r="C817" t="s">
        <v>949</v>
      </c>
      <c r="D817" t="s">
        <v>888</v>
      </c>
      <c r="E817" t="s">
        <v>967</v>
      </c>
    </row>
    <row r="818" spans="1:5" x14ac:dyDescent="0.25">
      <c r="A818" t="b">
        <v>1</v>
      </c>
      <c r="B818" t="s">
        <v>994</v>
      </c>
      <c r="C818" t="s">
        <v>950</v>
      </c>
      <c r="D818" t="s">
        <v>888</v>
      </c>
      <c r="E818" t="s">
        <v>967</v>
      </c>
    </row>
    <row r="819" spans="1:5" x14ac:dyDescent="0.25">
      <c r="A819" t="b">
        <v>1</v>
      </c>
      <c r="B819" t="s">
        <v>994</v>
      </c>
      <c r="C819" t="s">
        <v>968</v>
      </c>
      <c r="D819" t="s">
        <v>7</v>
      </c>
      <c r="E819" t="s">
        <v>967</v>
      </c>
    </row>
    <row r="820" spans="1:5" x14ac:dyDescent="0.25">
      <c r="A820" t="b">
        <v>1</v>
      </c>
      <c r="B820" t="s">
        <v>994</v>
      </c>
      <c r="C820" t="s">
        <v>973</v>
      </c>
      <c r="D820" t="s">
        <v>7</v>
      </c>
      <c r="E820" t="s">
        <v>967</v>
      </c>
    </row>
    <row r="821" spans="1:5" x14ac:dyDescent="0.25">
      <c r="A821" t="b">
        <v>1</v>
      </c>
      <c r="B821" t="s">
        <v>994</v>
      </c>
      <c r="C821" t="s">
        <v>829</v>
      </c>
      <c r="D821" t="s">
        <v>888</v>
      </c>
      <c r="E821" t="s">
        <v>967</v>
      </c>
    </row>
    <row r="822" spans="1:5" x14ac:dyDescent="0.25">
      <c r="A822" t="b">
        <v>1</v>
      </c>
      <c r="B822" t="s">
        <v>994</v>
      </c>
      <c r="C822" t="s">
        <v>841</v>
      </c>
      <c r="D822" t="s">
        <v>888</v>
      </c>
      <c r="E822" t="s">
        <v>967</v>
      </c>
    </row>
    <row r="823" spans="1:5" x14ac:dyDescent="0.25">
      <c r="A823" t="b">
        <v>1</v>
      </c>
      <c r="B823" t="s">
        <v>994</v>
      </c>
      <c r="C823" t="s">
        <v>969</v>
      </c>
      <c r="D823" t="s">
        <v>7</v>
      </c>
      <c r="E823" t="s">
        <v>967</v>
      </c>
    </row>
    <row r="824" spans="1:5" x14ac:dyDescent="0.25">
      <c r="A824" t="b">
        <v>1</v>
      </c>
      <c r="B824" t="s">
        <v>994</v>
      </c>
      <c r="C824" t="s">
        <v>868</v>
      </c>
      <c r="D824" t="s">
        <v>7</v>
      </c>
      <c r="E824" t="s">
        <v>967</v>
      </c>
    </row>
    <row r="825" spans="1:5" x14ac:dyDescent="0.25">
      <c r="A825" t="b">
        <v>1</v>
      </c>
      <c r="B825" t="s">
        <v>994</v>
      </c>
      <c r="C825" t="s">
        <v>307</v>
      </c>
      <c r="D825" t="s">
        <v>888</v>
      </c>
      <c r="E825" t="s">
        <v>967</v>
      </c>
    </row>
    <row r="826" spans="1:5" x14ac:dyDescent="0.25">
      <c r="A826" t="b">
        <v>1</v>
      </c>
      <c r="B826" t="s">
        <v>994</v>
      </c>
      <c r="C826" t="s">
        <v>872</v>
      </c>
      <c r="D826" t="s">
        <v>7</v>
      </c>
      <c r="E826" t="s">
        <v>967</v>
      </c>
    </row>
    <row r="827" spans="1:5" x14ac:dyDescent="0.25">
      <c r="A827" t="b">
        <v>1</v>
      </c>
      <c r="B827" t="s">
        <v>994</v>
      </c>
      <c r="C827" t="s">
        <v>835</v>
      </c>
      <c r="D827" t="s">
        <v>888</v>
      </c>
      <c r="E827" t="s">
        <v>967</v>
      </c>
    </row>
    <row r="828" spans="1:5" x14ac:dyDescent="0.25">
      <c r="A828" t="b">
        <v>1</v>
      </c>
      <c r="B828" t="s">
        <v>994</v>
      </c>
      <c r="C828" t="s">
        <v>106</v>
      </c>
      <c r="D828" t="s">
        <v>7</v>
      </c>
      <c r="E828" t="s">
        <v>967</v>
      </c>
    </row>
    <row r="829" spans="1:5" x14ac:dyDescent="0.25">
      <c r="A829" t="b">
        <v>1</v>
      </c>
      <c r="B829" t="s">
        <v>994</v>
      </c>
      <c r="C829" t="s">
        <v>107</v>
      </c>
      <c r="D829" t="s">
        <v>7</v>
      </c>
      <c r="E829" t="s">
        <v>967</v>
      </c>
    </row>
    <row r="830" spans="1:5" x14ac:dyDescent="0.25">
      <c r="A830" t="b">
        <v>1</v>
      </c>
      <c r="B830" t="s">
        <v>994</v>
      </c>
      <c r="C830" t="s">
        <v>108</v>
      </c>
      <c r="D830" t="s">
        <v>7</v>
      </c>
      <c r="E830" t="s">
        <v>967</v>
      </c>
    </row>
    <row r="831" spans="1:5" x14ac:dyDescent="0.25">
      <c r="A831" t="b">
        <v>1</v>
      </c>
      <c r="B831" t="s">
        <v>73</v>
      </c>
      <c r="C831" t="s">
        <v>972</v>
      </c>
      <c r="D831" t="s">
        <v>7</v>
      </c>
      <c r="E831" t="s">
        <v>967</v>
      </c>
    </row>
    <row r="832" spans="1:5" x14ac:dyDescent="0.25">
      <c r="A832" t="b">
        <v>1</v>
      </c>
      <c r="B832" t="s">
        <v>73</v>
      </c>
      <c r="C832" t="s">
        <v>973</v>
      </c>
      <c r="D832" t="s">
        <v>7</v>
      </c>
      <c r="E832" t="s">
        <v>967</v>
      </c>
    </row>
    <row r="833" spans="1:5" x14ac:dyDescent="0.25">
      <c r="A833" t="b">
        <v>1</v>
      </c>
      <c r="B833" t="s">
        <v>73</v>
      </c>
      <c r="C833" t="s">
        <v>826</v>
      </c>
      <c r="D833" t="s">
        <v>888</v>
      </c>
      <c r="E833" t="s">
        <v>967</v>
      </c>
    </row>
    <row r="834" spans="1:5" x14ac:dyDescent="0.25">
      <c r="A834" t="b">
        <v>1</v>
      </c>
      <c r="B834" t="s">
        <v>73</v>
      </c>
      <c r="C834" t="s">
        <v>828</v>
      </c>
      <c r="D834" t="s">
        <v>888</v>
      </c>
      <c r="E834" t="s">
        <v>967</v>
      </c>
    </row>
    <row r="835" spans="1:5" x14ac:dyDescent="0.25">
      <c r="A835" t="b">
        <v>1</v>
      </c>
      <c r="B835" t="s">
        <v>73</v>
      </c>
      <c r="C835" t="s">
        <v>969</v>
      </c>
      <c r="D835" t="s">
        <v>7</v>
      </c>
      <c r="E835" t="s">
        <v>967</v>
      </c>
    </row>
    <row r="836" spans="1:5" x14ac:dyDescent="0.25">
      <c r="A836" t="b">
        <v>1</v>
      </c>
      <c r="B836" t="s">
        <v>73</v>
      </c>
      <c r="C836" t="s">
        <v>106</v>
      </c>
      <c r="D836" t="s">
        <v>7</v>
      </c>
      <c r="E836" t="s">
        <v>967</v>
      </c>
    </row>
    <row r="837" spans="1:5" x14ac:dyDescent="0.25">
      <c r="A837" t="b">
        <v>1</v>
      </c>
      <c r="B837" t="s">
        <v>75</v>
      </c>
      <c r="C837" t="s">
        <v>972</v>
      </c>
      <c r="D837" t="s">
        <v>7</v>
      </c>
      <c r="E837" t="s">
        <v>967</v>
      </c>
    </row>
    <row r="838" spans="1:5" x14ac:dyDescent="0.25">
      <c r="A838" t="b">
        <v>1</v>
      </c>
      <c r="B838" t="s">
        <v>75</v>
      </c>
      <c r="C838" t="s">
        <v>819</v>
      </c>
      <c r="D838" t="s">
        <v>888</v>
      </c>
      <c r="E838" t="s">
        <v>967</v>
      </c>
    </row>
    <row r="839" spans="1:5" x14ac:dyDescent="0.25">
      <c r="A839" t="b">
        <v>1</v>
      </c>
      <c r="B839" t="s">
        <v>75</v>
      </c>
      <c r="C839" t="s">
        <v>950</v>
      </c>
      <c r="D839" t="s">
        <v>888</v>
      </c>
      <c r="E839" t="s">
        <v>967</v>
      </c>
    </row>
    <row r="840" spans="1:5" x14ac:dyDescent="0.25">
      <c r="A840" t="b">
        <v>1</v>
      </c>
      <c r="B840" t="s">
        <v>75</v>
      </c>
      <c r="C840" t="s">
        <v>795</v>
      </c>
      <c r="D840" t="s">
        <v>888</v>
      </c>
      <c r="E840" t="s">
        <v>967</v>
      </c>
    </row>
    <row r="841" spans="1:5" x14ac:dyDescent="0.25">
      <c r="A841" t="b">
        <v>1</v>
      </c>
      <c r="B841" t="s">
        <v>75</v>
      </c>
      <c r="C841" t="s">
        <v>106</v>
      </c>
      <c r="D841" t="s">
        <v>7</v>
      </c>
      <c r="E841" t="s">
        <v>967</v>
      </c>
    </row>
    <row r="842" spans="1:5" x14ac:dyDescent="0.25">
      <c r="A842" t="b">
        <v>1</v>
      </c>
      <c r="B842" t="s">
        <v>79</v>
      </c>
      <c r="C842" t="s">
        <v>966</v>
      </c>
      <c r="D842" t="s">
        <v>7</v>
      </c>
      <c r="E842" t="s">
        <v>967</v>
      </c>
    </row>
    <row r="843" spans="1:5" x14ac:dyDescent="0.25">
      <c r="A843" t="b">
        <v>1</v>
      </c>
      <c r="B843" t="s">
        <v>79</v>
      </c>
      <c r="C843" t="s">
        <v>972</v>
      </c>
      <c r="D843" t="s">
        <v>7</v>
      </c>
      <c r="E843" t="s">
        <v>967</v>
      </c>
    </row>
    <row r="844" spans="1:5" x14ac:dyDescent="0.25">
      <c r="A844" t="b">
        <v>1</v>
      </c>
      <c r="B844" t="s">
        <v>79</v>
      </c>
      <c r="C844" t="s">
        <v>813</v>
      </c>
      <c r="D844" t="s">
        <v>888</v>
      </c>
      <c r="E844" t="s">
        <v>967</v>
      </c>
    </row>
    <row r="845" spans="1:5" x14ac:dyDescent="0.25">
      <c r="A845" t="b">
        <v>1</v>
      </c>
      <c r="B845" t="s">
        <v>79</v>
      </c>
      <c r="C845" t="s">
        <v>818</v>
      </c>
      <c r="D845" t="s">
        <v>888</v>
      </c>
      <c r="E845" t="s">
        <v>967</v>
      </c>
    </row>
    <row r="846" spans="1:5" x14ac:dyDescent="0.25">
      <c r="A846" t="b">
        <v>1</v>
      </c>
      <c r="B846" t="s">
        <v>79</v>
      </c>
      <c r="C846" t="s">
        <v>968</v>
      </c>
      <c r="D846" t="s">
        <v>7</v>
      </c>
      <c r="E846" t="s">
        <v>967</v>
      </c>
    </row>
    <row r="847" spans="1:5" x14ac:dyDescent="0.25">
      <c r="A847" t="b">
        <v>1</v>
      </c>
      <c r="B847" t="s">
        <v>79</v>
      </c>
      <c r="C847" t="s">
        <v>973</v>
      </c>
      <c r="D847" t="s">
        <v>7</v>
      </c>
      <c r="E847" t="s">
        <v>967</v>
      </c>
    </row>
    <row r="848" spans="1:5" x14ac:dyDescent="0.25">
      <c r="A848" t="b">
        <v>1</v>
      </c>
      <c r="B848" t="s">
        <v>79</v>
      </c>
      <c r="C848" t="s">
        <v>860</v>
      </c>
      <c r="D848" t="s">
        <v>888</v>
      </c>
      <c r="E848" t="s">
        <v>967</v>
      </c>
    </row>
    <row r="849" spans="1:5" x14ac:dyDescent="0.25">
      <c r="A849" t="b">
        <v>1</v>
      </c>
      <c r="B849" t="s">
        <v>79</v>
      </c>
      <c r="C849" t="s">
        <v>969</v>
      </c>
      <c r="D849" t="s">
        <v>7</v>
      </c>
      <c r="E849" t="s">
        <v>967</v>
      </c>
    </row>
    <row r="850" spans="1:5" x14ac:dyDescent="0.25">
      <c r="A850" t="b">
        <v>1</v>
      </c>
      <c r="B850" t="s">
        <v>79</v>
      </c>
      <c r="C850" t="s">
        <v>868</v>
      </c>
      <c r="D850" t="s">
        <v>7</v>
      </c>
      <c r="E850" t="s">
        <v>967</v>
      </c>
    </row>
    <row r="851" spans="1:5" x14ac:dyDescent="0.25">
      <c r="A851" t="b">
        <v>1</v>
      </c>
      <c r="B851" t="s">
        <v>79</v>
      </c>
      <c r="C851" t="s">
        <v>307</v>
      </c>
      <c r="D851" t="s">
        <v>888</v>
      </c>
      <c r="E851" t="s">
        <v>967</v>
      </c>
    </row>
    <row r="852" spans="1:5" x14ac:dyDescent="0.25">
      <c r="A852" t="b">
        <v>1</v>
      </c>
      <c r="B852" t="s">
        <v>79</v>
      </c>
      <c r="C852" t="s">
        <v>872</v>
      </c>
      <c r="D852" t="s">
        <v>7</v>
      </c>
      <c r="E852" t="s">
        <v>967</v>
      </c>
    </row>
    <row r="853" spans="1:5" x14ac:dyDescent="0.25">
      <c r="A853" t="b">
        <v>1</v>
      </c>
      <c r="B853" t="s">
        <v>79</v>
      </c>
      <c r="C853" t="s">
        <v>106</v>
      </c>
      <c r="D853" t="s">
        <v>7</v>
      </c>
      <c r="E853" t="s">
        <v>967</v>
      </c>
    </row>
    <row r="854" spans="1:5" x14ac:dyDescent="0.25">
      <c r="A854" t="b">
        <v>1</v>
      </c>
      <c r="B854" t="s">
        <v>79</v>
      </c>
      <c r="C854" t="s">
        <v>107</v>
      </c>
      <c r="D854" t="s">
        <v>7</v>
      </c>
      <c r="E854" t="s">
        <v>967</v>
      </c>
    </row>
    <row r="855" spans="1:5" x14ac:dyDescent="0.25">
      <c r="A855" t="b">
        <v>1</v>
      </c>
      <c r="B855" t="s">
        <v>79</v>
      </c>
      <c r="C855" t="s">
        <v>108</v>
      </c>
      <c r="D855" t="s">
        <v>7</v>
      </c>
      <c r="E855" t="s">
        <v>967</v>
      </c>
    </row>
    <row r="856" spans="1:5" x14ac:dyDescent="0.25">
      <c r="A856" t="b">
        <v>1</v>
      </c>
      <c r="B856" t="s">
        <v>995</v>
      </c>
      <c r="C856" t="s">
        <v>966</v>
      </c>
      <c r="D856" t="s">
        <v>7</v>
      </c>
      <c r="E856" t="s">
        <v>967</v>
      </c>
    </row>
    <row r="857" spans="1:5" x14ac:dyDescent="0.25">
      <c r="A857" t="b">
        <v>1</v>
      </c>
      <c r="B857" t="s">
        <v>995</v>
      </c>
      <c r="C857" t="s">
        <v>839</v>
      </c>
      <c r="D857" t="s">
        <v>888</v>
      </c>
      <c r="E857" t="s">
        <v>967</v>
      </c>
    </row>
    <row r="858" spans="1:5" x14ac:dyDescent="0.25">
      <c r="A858" t="b">
        <v>1</v>
      </c>
      <c r="B858" t="s">
        <v>995</v>
      </c>
      <c r="C858" t="s">
        <v>972</v>
      </c>
      <c r="D858" t="s">
        <v>7</v>
      </c>
      <c r="E858" t="s">
        <v>967</v>
      </c>
    </row>
    <row r="859" spans="1:5" x14ac:dyDescent="0.25">
      <c r="A859" t="b">
        <v>1</v>
      </c>
      <c r="B859" t="s">
        <v>995</v>
      </c>
      <c r="C859" t="s">
        <v>813</v>
      </c>
      <c r="D859" t="s">
        <v>888</v>
      </c>
      <c r="E859" t="s">
        <v>967</v>
      </c>
    </row>
    <row r="860" spans="1:5" x14ac:dyDescent="0.25">
      <c r="A860" t="b">
        <v>1</v>
      </c>
      <c r="B860" t="s">
        <v>995</v>
      </c>
      <c r="C860" t="s">
        <v>819</v>
      </c>
      <c r="D860" t="s">
        <v>888</v>
      </c>
      <c r="E860" t="s">
        <v>967</v>
      </c>
    </row>
    <row r="861" spans="1:5" x14ac:dyDescent="0.25">
      <c r="A861" t="b">
        <v>1</v>
      </c>
      <c r="B861" t="s">
        <v>995</v>
      </c>
      <c r="C861" t="s">
        <v>968</v>
      </c>
      <c r="D861" t="s">
        <v>7</v>
      </c>
      <c r="E861" t="s">
        <v>967</v>
      </c>
    </row>
    <row r="862" spans="1:5" x14ac:dyDescent="0.25">
      <c r="A862" t="b">
        <v>1</v>
      </c>
      <c r="B862" t="s">
        <v>995</v>
      </c>
      <c r="C862" t="s">
        <v>850</v>
      </c>
      <c r="D862" t="s">
        <v>888</v>
      </c>
      <c r="E862" t="s">
        <v>967</v>
      </c>
    </row>
    <row r="863" spans="1:5" x14ac:dyDescent="0.25">
      <c r="A863" t="b">
        <v>1</v>
      </c>
      <c r="B863" t="s">
        <v>995</v>
      </c>
      <c r="C863" t="s">
        <v>973</v>
      </c>
      <c r="D863" t="s">
        <v>7</v>
      </c>
      <c r="E863" t="s">
        <v>967</v>
      </c>
    </row>
    <row r="864" spans="1:5" x14ac:dyDescent="0.25">
      <c r="A864" t="b">
        <v>1</v>
      </c>
      <c r="B864" t="s">
        <v>995</v>
      </c>
      <c r="C864" t="s">
        <v>840</v>
      </c>
      <c r="D864" t="s">
        <v>888</v>
      </c>
      <c r="E864" t="s">
        <v>967</v>
      </c>
    </row>
    <row r="865" spans="1:5" x14ac:dyDescent="0.25">
      <c r="A865" t="b">
        <v>1</v>
      </c>
      <c r="B865" t="s">
        <v>995</v>
      </c>
      <c r="C865" t="s">
        <v>824</v>
      </c>
      <c r="D865" t="s">
        <v>888</v>
      </c>
      <c r="E865" t="s">
        <v>967</v>
      </c>
    </row>
    <row r="866" spans="1:5" x14ac:dyDescent="0.25">
      <c r="A866" t="b">
        <v>1</v>
      </c>
      <c r="B866" t="s">
        <v>995</v>
      </c>
      <c r="C866" t="s">
        <v>841</v>
      </c>
      <c r="D866" t="s">
        <v>888</v>
      </c>
      <c r="E866" t="s">
        <v>967</v>
      </c>
    </row>
    <row r="867" spans="1:5" x14ac:dyDescent="0.25">
      <c r="A867" t="b">
        <v>1</v>
      </c>
      <c r="B867" t="s">
        <v>995</v>
      </c>
      <c r="C867" t="s">
        <v>969</v>
      </c>
      <c r="D867" t="s">
        <v>7</v>
      </c>
      <c r="E867" t="s">
        <v>967</v>
      </c>
    </row>
    <row r="868" spans="1:5" x14ac:dyDescent="0.25">
      <c r="A868" t="b">
        <v>1</v>
      </c>
      <c r="B868" t="s">
        <v>995</v>
      </c>
      <c r="C868" t="s">
        <v>833</v>
      </c>
      <c r="D868" t="s">
        <v>888</v>
      </c>
      <c r="E868" t="s">
        <v>967</v>
      </c>
    </row>
    <row r="869" spans="1:5" x14ac:dyDescent="0.25">
      <c r="A869" t="b">
        <v>1</v>
      </c>
      <c r="B869" t="s">
        <v>995</v>
      </c>
      <c r="C869" t="s">
        <v>872</v>
      </c>
      <c r="D869" t="s">
        <v>7</v>
      </c>
      <c r="E869" t="s">
        <v>967</v>
      </c>
    </row>
    <row r="870" spans="1:5" x14ac:dyDescent="0.25">
      <c r="A870" t="b">
        <v>1</v>
      </c>
      <c r="B870" t="s">
        <v>995</v>
      </c>
      <c r="C870" t="s">
        <v>106</v>
      </c>
      <c r="D870" t="s">
        <v>7</v>
      </c>
      <c r="E870" t="s">
        <v>967</v>
      </c>
    </row>
    <row r="871" spans="1:5" x14ac:dyDescent="0.25">
      <c r="A871" t="b">
        <v>1</v>
      </c>
      <c r="B871" t="s">
        <v>995</v>
      </c>
      <c r="C871" t="s">
        <v>107</v>
      </c>
      <c r="D871" t="s">
        <v>7</v>
      </c>
      <c r="E871" t="s">
        <v>967</v>
      </c>
    </row>
    <row r="872" spans="1:5" x14ac:dyDescent="0.25">
      <c r="A872" t="b">
        <v>1</v>
      </c>
      <c r="B872" t="s">
        <v>995</v>
      </c>
      <c r="C872" t="s">
        <v>108</v>
      </c>
      <c r="D872" t="s">
        <v>7</v>
      </c>
      <c r="E872" t="s">
        <v>967</v>
      </c>
    </row>
    <row r="873" spans="1:5" x14ac:dyDescent="0.25">
      <c r="A873" t="b">
        <v>1</v>
      </c>
      <c r="B873" t="s">
        <v>996</v>
      </c>
      <c r="C873" t="s">
        <v>106</v>
      </c>
      <c r="D873" t="s">
        <v>7</v>
      </c>
      <c r="E873" t="s">
        <v>967</v>
      </c>
    </row>
    <row r="874" spans="1:5" x14ac:dyDescent="0.25">
      <c r="A874" t="b">
        <v>1</v>
      </c>
      <c r="B874" t="s">
        <v>83</v>
      </c>
      <c r="C874" t="s">
        <v>795</v>
      </c>
      <c r="D874" t="s">
        <v>888</v>
      </c>
      <c r="E874" t="s">
        <v>967</v>
      </c>
    </row>
    <row r="875" spans="1:5" x14ac:dyDescent="0.25">
      <c r="A875" t="b">
        <v>1</v>
      </c>
      <c r="B875" t="s">
        <v>83</v>
      </c>
      <c r="C875" t="s">
        <v>106</v>
      </c>
      <c r="D875" t="s">
        <v>7</v>
      </c>
      <c r="E875" t="s">
        <v>967</v>
      </c>
    </row>
    <row r="876" spans="1:5" x14ac:dyDescent="0.25">
      <c r="A876" t="b">
        <v>1</v>
      </c>
      <c r="B876" t="s">
        <v>87</v>
      </c>
      <c r="C876" t="s">
        <v>966</v>
      </c>
      <c r="D876" t="s">
        <v>7</v>
      </c>
      <c r="E876" t="s">
        <v>967</v>
      </c>
    </row>
    <row r="877" spans="1:5" x14ac:dyDescent="0.25">
      <c r="A877" t="b">
        <v>1</v>
      </c>
      <c r="B877" t="s">
        <v>87</v>
      </c>
      <c r="C877" t="s">
        <v>810</v>
      </c>
      <c r="D877" t="s">
        <v>888</v>
      </c>
      <c r="E877" t="s">
        <v>967</v>
      </c>
    </row>
    <row r="878" spans="1:5" x14ac:dyDescent="0.25">
      <c r="A878" t="b">
        <v>1</v>
      </c>
      <c r="B878" t="s">
        <v>87</v>
      </c>
      <c r="C878" t="s">
        <v>839</v>
      </c>
      <c r="D878" t="s">
        <v>888</v>
      </c>
      <c r="E878" t="s">
        <v>967</v>
      </c>
    </row>
    <row r="879" spans="1:5" x14ac:dyDescent="0.25">
      <c r="A879" t="b">
        <v>1</v>
      </c>
      <c r="B879" t="s">
        <v>87</v>
      </c>
      <c r="C879" t="s">
        <v>972</v>
      </c>
      <c r="D879" t="s">
        <v>7</v>
      </c>
      <c r="E879" t="s">
        <v>967</v>
      </c>
    </row>
    <row r="880" spans="1:5" x14ac:dyDescent="0.25">
      <c r="A880" t="b">
        <v>1</v>
      </c>
      <c r="B880" t="s">
        <v>87</v>
      </c>
      <c r="C880" t="s">
        <v>813</v>
      </c>
      <c r="D880" t="s">
        <v>888</v>
      </c>
      <c r="E880" t="s">
        <v>967</v>
      </c>
    </row>
    <row r="881" spans="1:5" x14ac:dyDescent="0.25">
      <c r="A881" t="b">
        <v>1</v>
      </c>
      <c r="B881" t="s">
        <v>87</v>
      </c>
      <c r="C881" t="s">
        <v>815</v>
      </c>
      <c r="D881" t="s">
        <v>888</v>
      </c>
      <c r="E881" t="s">
        <v>967</v>
      </c>
    </row>
    <row r="882" spans="1:5" x14ac:dyDescent="0.25">
      <c r="A882" t="b">
        <v>1</v>
      </c>
      <c r="B882" t="s">
        <v>87</v>
      </c>
      <c r="C882" t="s">
        <v>819</v>
      </c>
      <c r="D882" t="s">
        <v>888</v>
      </c>
      <c r="E882" t="s">
        <v>967</v>
      </c>
    </row>
    <row r="883" spans="1:5" x14ac:dyDescent="0.25">
      <c r="A883" t="b">
        <v>1</v>
      </c>
      <c r="B883" t="s">
        <v>87</v>
      </c>
      <c r="C883" t="s">
        <v>949</v>
      </c>
      <c r="D883" t="s">
        <v>888</v>
      </c>
      <c r="E883" t="s">
        <v>967</v>
      </c>
    </row>
    <row r="884" spans="1:5" x14ac:dyDescent="0.25">
      <c r="A884" t="b">
        <v>1</v>
      </c>
      <c r="B884" t="s">
        <v>87</v>
      </c>
      <c r="C884" t="s">
        <v>950</v>
      </c>
      <c r="D884" t="s">
        <v>888</v>
      </c>
      <c r="E884" t="s">
        <v>967</v>
      </c>
    </row>
    <row r="885" spans="1:5" x14ac:dyDescent="0.25">
      <c r="A885" t="b">
        <v>1</v>
      </c>
      <c r="B885" t="s">
        <v>87</v>
      </c>
      <c r="C885" t="s">
        <v>968</v>
      </c>
      <c r="D885" t="s">
        <v>7</v>
      </c>
      <c r="E885" t="s">
        <v>967</v>
      </c>
    </row>
    <row r="886" spans="1:5" x14ac:dyDescent="0.25">
      <c r="A886" t="b">
        <v>1</v>
      </c>
      <c r="B886" t="s">
        <v>87</v>
      </c>
      <c r="C886" t="s">
        <v>820</v>
      </c>
      <c r="D886" t="s">
        <v>888</v>
      </c>
      <c r="E886" t="s">
        <v>967</v>
      </c>
    </row>
    <row r="887" spans="1:5" x14ac:dyDescent="0.25">
      <c r="A887" t="b">
        <v>1</v>
      </c>
      <c r="B887" t="s">
        <v>87</v>
      </c>
      <c r="C887" t="s">
        <v>973</v>
      </c>
      <c r="D887" t="s">
        <v>7</v>
      </c>
      <c r="E887" t="s">
        <v>967</v>
      </c>
    </row>
    <row r="888" spans="1:5" x14ac:dyDescent="0.25">
      <c r="A888" t="b">
        <v>1</v>
      </c>
      <c r="B888" t="s">
        <v>87</v>
      </c>
      <c r="C888" t="s">
        <v>969</v>
      </c>
      <c r="D888" t="s">
        <v>7</v>
      </c>
      <c r="E888" t="s">
        <v>967</v>
      </c>
    </row>
    <row r="889" spans="1:5" x14ac:dyDescent="0.25">
      <c r="A889" t="b">
        <v>1</v>
      </c>
      <c r="B889" t="s">
        <v>87</v>
      </c>
      <c r="C889" t="s">
        <v>868</v>
      </c>
      <c r="D889" t="s">
        <v>7</v>
      </c>
      <c r="E889" t="s">
        <v>967</v>
      </c>
    </row>
    <row r="890" spans="1:5" x14ac:dyDescent="0.25">
      <c r="A890" t="b">
        <v>1</v>
      </c>
      <c r="B890" t="s">
        <v>87</v>
      </c>
      <c r="C890" t="s">
        <v>872</v>
      </c>
      <c r="D890" t="s">
        <v>7</v>
      </c>
      <c r="E890" t="s">
        <v>967</v>
      </c>
    </row>
    <row r="891" spans="1:5" x14ac:dyDescent="0.25">
      <c r="A891" t="b">
        <v>1</v>
      </c>
      <c r="B891" t="s">
        <v>87</v>
      </c>
      <c r="C891" t="s">
        <v>871</v>
      </c>
      <c r="D891" t="s">
        <v>888</v>
      </c>
      <c r="E891" t="s">
        <v>967</v>
      </c>
    </row>
    <row r="892" spans="1:5" x14ac:dyDescent="0.25">
      <c r="A892" t="b">
        <v>1</v>
      </c>
      <c r="B892" t="s">
        <v>87</v>
      </c>
      <c r="C892" t="s">
        <v>106</v>
      </c>
      <c r="D892" t="s">
        <v>7</v>
      </c>
      <c r="E892" t="s">
        <v>967</v>
      </c>
    </row>
    <row r="893" spans="1:5" x14ac:dyDescent="0.25">
      <c r="A893" t="b">
        <v>1</v>
      </c>
      <c r="B893" t="s">
        <v>87</v>
      </c>
      <c r="C893" t="s">
        <v>107</v>
      </c>
      <c r="D893" t="s">
        <v>7</v>
      </c>
      <c r="E893" t="s">
        <v>967</v>
      </c>
    </row>
    <row r="894" spans="1:5" x14ac:dyDescent="0.25">
      <c r="A894" t="b">
        <v>1</v>
      </c>
      <c r="B894" t="s">
        <v>87</v>
      </c>
      <c r="C894" t="s">
        <v>108</v>
      </c>
      <c r="D894" t="s">
        <v>7</v>
      </c>
      <c r="E894" t="s">
        <v>967</v>
      </c>
    </row>
    <row r="895" spans="1:5" x14ac:dyDescent="0.25">
      <c r="A895" t="b">
        <v>1</v>
      </c>
      <c r="B895" t="s">
        <v>16</v>
      </c>
      <c r="C895" t="s">
        <v>966</v>
      </c>
      <c r="D895" t="s">
        <v>7</v>
      </c>
      <c r="E895" t="s">
        <v>967</v>
      </c>
    </row>
    <row r="896" spans="1:5" x14ac:dyDescent="0.25">
      <c r="A896" t="b">
        <v>1</v>
      </c>
      <c r="B896" t="s">
        <v>16</v>
      </c>
      <c r="C896" t="s">
        <v>839</v>
      </c>
      <c r="D896" t="s">
        <v>888</v>
      </c>
      <c r="E896" t="s">
        <v>967</v>
      </c>
    </row>
    <row r="897" spans="1:5" x14ac:dyDescent="0.25">
      <c r="A897" t="b">
        <v>1</v>
      </c>
      <c r="B897" t="s">
        <v>16</v>
      </c>
      <c r="C897" t="s">
        <v>972</v>
      </c>
      <c r="D897" t="s">
        <v>7</v>
      </c>
      <c r="E897" t="s">
        <v>967</v>
      </c>
    </row>
    <row r="898" spans="1:5" x14ac:dyDescent="0.25">
      <c r="A898" t="b">
        <v>1</v>
      </c>
      <c r="B898" t="s">
        <v>16</v>
      </c>
      <c r="C898" t="s">
        <v>949</v>
      </c>
      <c r="D898" t="s">
        <v>888</v>
      </c>
      <c r="E898" t="s">
        <v>967</v>
      </c>
    </row>
    <row r="899" spans="1:5" x14ac:dyDescent="0.25">
      <c r="A899" t="b">
        <v>1</v>
      </c>
      <c r="B899" t="s">
        <v>16</v>
      </c>
      <c r="C899" t="s">
        <v>968</v>
      </c>
      <c r="D899" t="s">
        <v>7</v>
      </c>
      <c r="E899" t="s">
        <v>967</v>
      </c>
    </row>
    <row r="900" spans="1:5" x14ac:dyDescent="0.25">
      <c r="A900" t="b">
        <v>1</v>
      </c>
      <c r="B900" t="s">
        <v>16</v>
      </c>
      <c r="C900" t="s">
        <v>850</v>
      </c>
      <c r="D900" t="s">
        <v>888</v>
      </c>
      <c r="E900" t="s">
        <v>967</v>
      </c>
    </row>
    <row r="901" spans="1:5" x14ac:dyDescent="0.25">
      <c r="A901" t="b">
        <v>1</v>
      </c>
      <c r="B901" t="s">
        <v>16</v>
      </c>
      <c r="C901" t="s">
        <v>973</v>
      </c>
      <c r="D901" t="s">
        <v>7</v>
      </c>
      <c r="E901" t="s">
        <v>967</v>
      </c>
    </row>
    <row r="902" spans="1:5" x14ac:dyDescent="0.25">
      <c r="A902" t="b">
        <v>1</v>
      </c>
      <c r="B902" t="s">
        <v>16</v>
      </c>
      <c r="C902" t="s">
        <v>825</v>
      </c>
      <c r="D902" t="s">
        <v>888</v>
      </c>
      <c r="E902" t="s">
        <v>967</v>
      </c>
    </row>
    <row r="903" spans="1:5" x14ac:dyDescent="0.25">
      <c r="A903" t="b">
        <v>1</v>
      </c>
      <c r="B903" t="s">
        <v>16</v>
      </c>
      <c r="C903" t="s">
        <v>829</v>
      </c>
      <c r="D903" t="s">
        <v>888</v>
      </c>
      <c r="E903" t="s">
        <v>967</v>
      </c>
    </row>
    <row r="904" spans="1:5" x14ac:dyDescent="0.25">
      <c r="A904" t="b">
        <v>1</v>
      </c>
      <c r="B904" t="s">
        <v>16</v>
      </c>
      <c r="C904" t="s">
        <v>969</v>
      </c>
      <c r="D904" t="s">
        <v>7</v>
      </c>
      <c r="E904" t="s">
        <v>967</v>
      </c>
    </row>
    <row r="905" spans="1:5" x14ac:dyDescent="0.25">
      <c r="A905" t="b">
        <v>1</v>
      </c>
      <c r="B905" t="s">
        <v>16</v>
      </c>
      <c r="C905" t="s">
        <v>833</v>
      </c>
      <c r="D905" t="s">
        <v>888</v>
      </c>
      <c r="E905" t="s">
        <v>967</v>
      </c>
    </row>
    <row r="906" spans="1:5" x14ac:dyDescent="0.25">
      <c r="A906" t="b">
        <v>1</v>
      </c>
      <c r="B906" t="s">
        <v>16</v>
      </c>
      <c r="C906" t="s">
        <v>868</v>
      </c>
      <c r="D906" t="s">
        <v>7</v>
      </c>
      <c r="E906" t="s">
        <v>967</v>
      </c>
    </row>
    <row r="907" spans="1:5" x14ac:dyDescent="0.25">
      <c r="A907" t="b">
        <v>1</v>
      </c>
      <c r="B907" t="s">
        <v>16</v>
      </c>
      <c r="C907" t="s">
        <v>307</v>
      </c>
      <c r="D907" t="s">
        <v>888</v>
      </c>
      <c r="E907" t="s">
        <v>967</v>
      </c>
    </row>
    <row r="908" spans="1:5" x14ac:dyDescent="0.25">
      <c r="A908" t="b">
        <v>1</v>
      </c>
      <c r="B908" t="s">
        <v>16</v>
      </c>
      <c r="C908" t="s">
        <v>872</v>
      </c>
      <c r="D908" t="s">
        <v>7</v>
      </c>
      <c r="E908" t="s">
        <v>967</v>
      </c>
    </row>
    <row r="909" spans="1:5" x14ac:dyDescent="0.25">
      <c r="A909" t="b">
        <v>1</v>
      </c>
      <c r="B909" t="s">
        <v>16</v>
      </c>
      <c r="C909" t="s">
        <v>834</v>
      </c>
      <c r="D909" t="s">
        <v>888</v>
      </c>
      <c r="E909" t="s">
        <v>967</v>
      </c>
    </row>
    <row r="910" spans="1:5" x14ac:dyDescent="0.25">
      <c r="A910" t="b">
        <v>1</v>
      </c>
      <c r="B910" t="s">
        <v>16</v>
      </c>
      <c r="C910" t="s">
        <v>106</v>
      </c>
      <c r="D910" t="s">
        <v>7</v>
      </c>
      <c r="E910" t="s">
        <v>967</v>
      </c>
    </row>
    <row r="911" spans="1:5" x14ac:dyDescent="0.25">
      <c r="A911" t="b">
        <v>1</v>
      </c>
      <c r="B911" t="s">
        <v>16</v>
      </c>
      <c r="C911" t="s">
        <v>107</v>
      </c>
      <c r="D911" t="s">
        <v>7</v>
      </c>
      <c r="E911" t="s">
        <v>967</v>
      </c>
    </row>
    <row r="912" spans="1:5" x14ac:dyDescent="0.25">
      <c r="A912" t="b">
        <v>1</v>
      </c>
      <c r="B912" t="s">
        <v>16</v>
      </c>
      <c r="C912" t="s">
        <v>108</v>
      </c>
      <c r="D912" t="s">
        <v>7</v>
      </c>
      <c r="E912" t="s">
        <v>967</v>
      </c>
    </row>
    <row r="913" spans="1:5" x14ac:dyDescent="0.25">
      <c r="A913" t="b">
        <v>1</v>
      </c>
      <c r="B913" t="s">
        <v>89</v>
      </c>
      <c r="C913" t="s">
        <v>966</v>
      </c>
      <c r="D913" t="s">
        <v>7</v>
      </c>
      <c r="E913" t="s">
        <v>967</v>
      </c>
    </row>
    <row r="914" spans="1:5" x14ac:dyDescent="0.25">
      <c r="A914" t="b">
        <v>1</v>
      </c>
      <c r="B914" t="s">
        <v>89</v>
      </c>
      <c r="C914" t="s">
        <v>972</v>
      </c>
      <c r="D914" t="s">
        <v>7</v>
      </c>
      <c r="E914" t="s">
        <v>967</v>
      </c>
    </row>
    <row r="915" spans="1:5" x14ac:dyDescent="0.25">
      <c r="A915" t="b">
        <v>1</v>
      </c>
      <c r="B915" t="s">
        <v>89</v>
      </c>
      <c r="C915" t="s">
        <v>949</v>
      </c>
      <c r="D915" t="s">
        <v>888</v>
      </c>
      <c r="E915" t="s">
        <v>967</v>
      </c>
    </row>
    <row r="916" spans="1:5" x14ac:dyDescent="0.25">
      <c r="A916" t="b">
        <v>1</v>
      </c>
      <c r="B916" t="s">
        <v>89</v>
      </c>
      <c r="C916" t="s">
        <v>950</v>
      </c>
      <c r="D916" t="s">
        <v>888</v>
      </c>
      <c r="E916" t="s">
        <v>967</v>
      </c>
    </row>
    <row r="917" spans="1:5" x14ac:dyDescent="0.25">
      <c r="A917" t="b">
        <v>1</v>
      </c>
      <c r="B917" t="s">
        <v>89</v>
      </c>
      <c r="C917" t="s">
        <v>968</v>
      </c>
      <c r="D917" t="s">
        <v>7</v>
      </c>
      <c r="E917" t="s">
        <v>967</v>
      </c>
    </row>
    <row r="918" spans="1:5" x14ac:dyDescent="0.25">
      <c r="A918" t="b">
        <v>1</v>
      </c>
      <c r="B918" t="s">
        <v>89</v>
      </c>
      <c r="C918" t="s">
        <v>973</v>
      </c>
      <c r="D918" t="s">
        <v>7</v>
      </c>
      <c r="E918" t="s">
        <v>967</v>
      </c>
    </row>
    <row r="919" spans="1:5" x14ac:dyDescent="0.25">
      <c r="A919" t="b">
        <v>1</v>
      </c>
      <c r="B919" t="s">
        <v>89</v>
      </c>
      <c r="C919" t="s">
        <v>856</v>
      </c>
      <c r="D919" t="s">
        <v>888</v>
      </c>
      <c r="E919" t="s">
        <v>967</v>
      </c>
    </row>
    <row r="920" spans="1:5" x14ac:dyDescent="0.25">
      <c r="A920" t="b">
        <v>1</v>
      </c>
      <c r="B920" t="s">
        <v>89</v>
      </c>
      <c r="C920" t="s">
        <v>969</v>
      </c>
      <c r="D920" t="s">
        <v>7</v>
      </c>
      <c r="E920" t="s">
        <v>967</v>
      </c>
    </row>
    <row r="921" spans="1:5" x14ac:dyDescent="0.25">
      <c r="A921" t="b">
        <v>1</v>
      </c>
      <c r="B921" t="s">
        <v>89</v>
      </c>
      <c r="C921" t="s">
        <v>970</v>
      </c>
      <c r="D921" t="s">
        <v>7</v>
      </c>
      <c r="E921" t="s">
        <v>967</v>
      </c>
    </row>
    <row r="922" spans="1:5" x14ac:dyDescent="0.25">
      <c r="A922" t="b">
        <v>1</v>
      </c>
      <c r="B922" t="s">
        <v>89</v>
      </c>
      <c r="C922" t="s">
        <v>946</v>
      </c>
      <c r="D922" t="s">
        <v>888</v>
      </c>
      <c r="E922" t="s">
        <v>967</v>
      </c>
    </row>
    <row r="923" spans="1:5" x14ac:dyDescent="0.25">
      <c r="A923" t="b">
        <v>1</v>
      </c>
      <c r="B923" t="s">
        <v>89</v>
      </c>
      <c r="C923" t="s">
        <v>868</v>
      </c>
      <c r="D923" t="s">
        <v>7</v>
      </c>
      <c r="E923" t="s">
        <v>967</v>
      </c>
    </row>
    <row r="924" spans="1:5" x14ac:dyDescent="0.25">
      <c r="A924" t="b">
        <v>1</v>
      </c>
      <c r="B924" t="s">
        <v>89</v>
      </c>
      <c r="C924" t="s">
        <v>872</v>
      </c>
      <c r="D924" t="s">
        <v>7</v>
      </c>
      <c r="E924" t="s">
        <v>967</v>
      </c>
    </row>
    <row r="925" spans="1:5" x14ac:dyDescent="0.25">
      <c r="A925" t="b">
        <v>1</v>
      </c>
      <c r="B925" t="s">
        <v>89</v>
      </c>
      <c r="C925" t="s">
        <v>846</v>
      </c>
      <c r="D925" t="s">
        <v>888</v>
      </c>
      <c r="E925" t="s">
        <v>967</v>
      </c>
    </row>
    <row r="926" spans="1:5" x14ac:dyDescent="0.25">
      <c r="A926" t="b">
        <v>1</v>
      </c>
      <c r="B926" t="s">
        <v>89</v>
      </c>
      <c r="C926" t="s">
        <v>311</v>
      </c>
      <c r="D926" t="s">
        <v>888</v>
      </c>
      <c r="E926" t="s">
        <v>967</v>
      </c>
    </row>
    <row r="927" spans="1:5" x14ac:dyDescent="0.25">
      <c r="A927" t="b">
        <v>1</v>
      </c>
      <c r="B927" t="s">
        <v>89</v>
      </c>
      <c r="C927" t="s">
        <v>106</v>
      </c>
      <c r="D927" t="s">
        <v>7</v>
      </c>
      <c r="E927" t="s">
        <v>967</v>
      </c>
    </row>
    <row r="928" spans="1:5" x14ac:dyDescent="0.25">
      <c r="A928" t="b">
        <v>1</v>
      </c>
      <c r="B928" t="s">
        <v>89</v>
      </c>
      <c r="C928" t="s">
        <v>107</v>
      </c>
      <c r="D928" t="s">
        <v>7</v>
      </c>
      <c r="E928" t="s">
        <v>967</v>
      </c>
    </row>
    <row r="929" spans="1:5" x14ac:dyDescent="0.25">
      <c r="A929" t="b">
        <v>1</v>
      </c>
      <c r="B929" t="s">
        <v>89</v>
      </c>
      <c r="C929" t="s">
        <v>108</v>
      </c>
      <c r="D929" t="s">
        <v>7</v>
      </c>
      <c r="E929" t="s">
        <v>967</v>
      </c>
    </row>
    <row r="930" spans="1:5" x14ac:dyDescent="0.25">
      <c r="A930" t="b">
        <v>1</v>
      </c>
      <c r="B930" t="s">
        <v>997</v>
      </c>
      <c r="C930" t="s">
        <v>966</v>
      </c>
      <c r="D930" t="s">
        <v>7</v>
      </c>
      <c r="E930" t="s">
        <v>967</v>
      </c>
    </row>
    <row r="931" spans="1:5" x14ac:dyDescent="0.25">
      <c r="A931" t="b">
        <v>1</v>
      </c>
      <c r="B931" t="s">
        <v>997</v>
      </c>
      <c r="C931" t="s">
        <v>972</v>
      </c>
      <c r="D931" t="s">
        <v>7</v>
      </c>
      <c r="E931" t="s">
        <v>967</v>
      </c>
    </row>
    <row r="932" spans="1:5" x14ac:dyDescent="0.25">
      <c r="A932" t="b">
        <v>1</v>
      </c>
      <c r="B932" t="s">
        <v>997</v>
      </c>
      <c r="C932" t="s">
        <v>950</v>
      </c>
      <c r="D932" t="s">
        <v>888</v>
      </c>
      <c r="E932" t="s">
        <v>967</v>
      </c>
    </row>
    <row r="933" spans="1:5" x14ac:dyDescent="0.25">
      <c r="A933" t="b">
        <v>1</v>
      </c>
      <c r="B933" t="s">
        <v>997</v>
      </c>
      <c r="C933" t="s">
        <v>968</v>
      </c>
      <c r="D933" t="s">
        <v>7</v>
      </c>
      <c r="E933" t="s">
        <v>967</v>
      </c>
    </row>
    <row r="934" spans="1:5" x14ac:dyDescent="0.25">
      <c r="A934" t="b">
        <v>1</v>
      </c>
      <c r="B934" t="s">
        <v>997</v>
      </c>
      <c r="C934" t="s">
        <v>973</v>
      </c>
      <c r="D934" t="s">
        <v>7</v>
      </c>
      <c r="E934" t="s">
        <v>967</v>
      </c>
    </row>
    <row r="935" spans="1:5" x14ac:dyDescent="0.25">
      <c r="A935" t="b">
        <v>1</v>
      </c>
      <c r="B935" t="s">
        <v>997</v>
      </c>
      <c r="C935" t="s">
        <v>969</v>
      </c>
      <c r="D935" t="s">
        <v>7</v>
      </c>
      <c r="E935" t="s">
        <v>967</v>
      </c>
    </row>
    <row r="936" spans="1:5" x14ac:dyDescent="0.25">
      <c r="A936" t="b">
        <v>1</v>
      </c>
      <c r="B936" t="s">
        <v>997</v>
      </c>
      <c r="C936" t="s">
        <v>970</v>
      </c>
      <c r="D936" t="s">
        <v>7</v>
      </c>
      <c r="E936" t="s">
        <v>967</v>
      </c>
    </row>
    <row r="937" spans="1:5" x14ac:dyDescent="0.25">
      <c r="A937" t="b">
        <v>1</v>
      </c>
      <c r="B937" t="s">
        <v>997</v>
      </c>
      <c r="C937" t="s">
        <v>106</v>
      </c>
      <c r="D937" t="s">
        <v>7</v>
      </c>
      <c r="E937" t="s">
        <v>967</v>
      </c>
    </row>
    <row r="938" spans="1:5" x14ac:dyDescent="0.25">
      <c r="A938" t="b">
        <v>1</v>
      </c>
      <c r="B938" t="s">
        <v>997</v>
      </c>
      <c r="C938" t="s">
        <v>107</v>
      </c>
      <c r="D938" t="s">
        <v>7</v>
      </c>
      <c r="E938" t="s">
        <v>967</v>
      </c>
    </row>
    <row r="939" spans="1:5" x14ac:dyDescent="0.25">
      <c r="A939" t="b">
        <v>1</v>
      </c>
      <c r="B939" t="s">
        <v>997</v>
      </c>
      <c r="C939" t="s">
        <v>108</v>
      </c>
      <c r="D939" t="s">
        <v>7</v>
      </c>
      <c r="E939" t="s">
        <v>967</v>
      </c>
    </row>
    <row r="940" spans="1:5" x14ac:dyDescent="0.25">
      <c r="A940" t="b">
        <v>1</v>
      </c>
      <c r="B940" t="s">
        <v>998</v>
      </c>
      <c r="C940" t="s">
        <v>966</v>
      </c>
      <c r="D940" t="s">
        <v>7</v>
      </c>
      <c r="E940" t="s">
        <v>967</v>
      </c>
    </row>
    <row r="941" spans="1:5" x14ac:dyDescent="0.25">
      <c r="A941" t="b">
        <v>1</v>
      </c>
      <c r="B941" t="s">
        <v>998</v>
      </c>
      <c r="C941" t="s">
        <v>972</v>
      </c>
      <c r="D941" t="s">
        <v>7</v>
      </c>
      <c r="E941" t="s">
        <v>967</v>
      </c>
    </row>
    <row r="942" spans="1:5" x14ac:dyDescent="0.25">
      <c r="A942" t="b">
        <v>1</v>
      </c>
      <c r="B942" t="s">
        <v>998</v>
      </c>
      <c r="C942" t="s">
        <v>950</v>
      </c>
      <c r="D942" t="s">
        <v>888</v>
      </c>
      <c r="E942" t="s">
        <v>967</v>
      </c>
    </row>
    <row r="943" spans="1:5" x14ac:dyDescent="0.25">
      <c r="A943" t="b">
        <v>1</v>
      </c>
      <c r="B943" t="s">
        <v>998</v>
      </c>
      <c r="C943" t="s">
        <v>968</v>
      </c>
      <c r="D943" t="s">
        <v>7</v>
      </c>
      <c r="E943" t="s">
        <v>967</v>
      </c>
    </row>
    <row r="944" spans="1:5" x14ac:dyDescent="0.25">
      <c r="A944" t="b">
        <v>1</v>
      </c>
      <c r="B944" t="s">
        <v>998</v>
      </c>
      <c r="C944" t="s">
        <v>850</v>
      </c>
      <c r="D944" t="s">
        <v>888</v>
      </c>
      <c r="E944" t="s">
        <v>967</v>
      </c>
    </row>
    <row r="945" spans="1:5" x14ac:dyDescent="0.25">
      <c r="A945" t="b">
        <v>1</v>
      </c>
      <c r="B945" t="s">
        <v>998</v>
      </c>
      <c r="C945" t="s">
        <v>851</v>
      </c>
      <c r="D945" t="s">
        <v>888</v>
      </c>
      <c r="E945" t="s">
        <v>967</v>
      </c>
    </row>
    <row r="946" spans="1:5" x14ac:dyDescent="0.25">
      <c r="A946" t="b">
        <v>1</v>
      </c>
      <c r="B946" t="s">
        <v>998</v>
      </c>
      <c r="C946" t="s">
        <v>973</v>
      </c>
      <c r="D946" t="s">
        <v>7</v>
      </c>
      <c r="E946" t="s">
        <v>967</v>
      </c>
    </row>
    <row r="947" spans="1:5" x14ac:dyDescent="0.25">
      <c r="A947" t="b">
        <v>1</v>
      </c>
      <c r="B947" t="s">
        <v>998</v>
      </c>
      <c r="C947" t="s">
        <v>969</v>
      </c>
      <c r="D947" t="s">
        <v>7</v>
      </c>
      <c r="E947" t="s">
        <v>967</v>
      </c>
    </row>
    <row r="948" spans="1:5" x14ac:dyDescent="0.25">
      <c r="A948" t="b">
        <v>1</v>
      </c>
      <c r="B948" t="s">
        <v>998</v>
      </c>
      <c r="C948" t="s">
        <v>970</v>
      </c>
      <c r="D948" t="s">
        <v>7</v>
      </c>
      <c r="E948" t="s">
        <v>967</v>
      </c>
    </row>
    <row r="949" spans="1:5" x14ac:dyDescent="0.25">
      <c r="A949" t="b">
        <v>1</v>
      </c>
      <c r="B949" t="s">
        <v>998</v>
      </c>
      <c r="C949" t="s">
        <v>106</v>
      </c>
      <c r="D949" t="s">
        <v>7</v>
      </c>
      <c r="E949" t="s">
        <v>967</v>
      </c>
    </row>
    <row r="950" spans="1:5" x14ac:dyDescent="0.25">
      <c r="A950" t="b">
        <v>1</v>
      </c>
      <c r="B950" t="s">
        <v>998</v>
      </c>
      <c r="C950" t="s">
        <v>107</v>
      </c>
      <c r="D950" t="s">
        <v>7</v>
      </c>
      <c r="E950" t="s">
        <v>967</v>
      </c>
    </row>
    <row r="951" spans="1:5" x14ac:dyDescent="0.25">
      <c r="A951" t="b">
        <v>1</v>
      </c>
      <c r="B951" t="s">
        <v>998</v>
      </c>
      <c r="C951" t="s">
        <v>108</v>
      </c>
      <c r="D951" t="s">
        <v>7</v>
      </c>
      <c r="E951" t="s">
        <v>967</v>
      </c>
    </row>
    <row r="952" spans="1:5" x14ac:dyDescent="0.25">
      <c r="A952" t="b">
        <v>1</v>
      </c>
      <c r="B952" t="s">
        <v>953</v>
      </c>
      <c r="C952" t="s">
        <v>966</v>
      </c>
      <c r="D952" t="s">
        <v>7</v>
      </c>
      <c r="E952" t="s">
        <v>967</v>
      </c>
    </row>
    <row r="953" spans="1:5" x14ac:dyDescent="0.25">
      <c r="A953" t="b">
        <v>1</v>
      </c>
      <c r="B953" t="s">
        <v>953</v>
      </c>
      <c r="C953" t="s">
        <v>809</v>
      </c>
      <c r="D953" t="s">
        <v>7</v>
      </c>
      <c r="E953" t="s">
        <v>967</v>
      </c>
    </row>
    <row r="954" spans="1:5" x14ac:dyDescent="0.25">
      <c r="A954" t="b">
        <v>1</v>
      </c>
      <c r="B954" t="s">
        <v>953</v>
      </c>
      <c r="C954" t="s">
        <v>972</v>
      </c>
      <c r="D954" t="s">
        <v>7</v>
      </c>
      <c r="E954" t="s">
        <v>967</v>
      </c>
    </row>
    <row r="955" spans="1:5" x14ac:dyDescent="0.25">
      <c r="A955" t="b">
        <v>1</v>
      </c>
      <c r="B955" t="s">
        <v>953</v>
      </c>
      <c r="C955" t="s">
        <v>949</v>
      </c>
      <c r="D955" t="s">
        <v>7</v>
      </c>
      <c r="E955" t="s">
        <v>967</v>
      </c>
    </row>
    <row r="956" spans="1:5" x14ac:dyDescent="0.25">
      <c r="A956" t="b">
        <v>1</v>
      </c>
      <c r="B956" t="s">
        <v>953</v>
      </c>
      <c r="C956" t="s">
        <v>950</v>
      </c>
      <c r="D956" t="s">
        <v>7</v>
      </c>
      <c r="E956" t="s">
        <v>967</v>
      </c>
    </row>
    <row r="957" spans="1:5" x14ac:dyDescent="0.25">
      <c r="A957" t="b">
        <v>1</v>
      </c>
      <c r="B957" t="s">
        <v>953</v>
      </c>
      <c r="C957" t="s">
        <v>968</v>
      </c>
      <c r="D957" t="s">
        <v>7</v>
      </c>
      <c r="E957" t="s">
        <v>967</v>
      </c>
    </row>
    <row r="958" spans="1:5" x14ac:dyDescent="0.25">
      <c r="A958" t="b">
        <v>1</v>
      </c>
      <c r="B958" t="s">
        <v>953</v>
      </c>
      <c r="C958" t="s">
        <v>820</v>
      </c>
      <c r="D958" t="s">
        <v>7</v>
      </c>
      <c r="E958" t="s">
        <v>967</v>
      </c>
    </row>
    <row r="959" spans="1:5" x14ac:dyDescent="0.25">
      <c r="A959" t="b">
        <v>1</v>
      </c>
      <c r="B959" t="s">
        <v>953</v>
      </c>
      <c r="C959" t="s">
        <v>850</v>
      </c>
      <c r="D959" t="s">
        <v>7</v>
      </c>
      <c r="E959" t="s">
        <v>967</v>
      </c>
    </row>
    <row r="960" spans="1:5" x14ac:dyDescent="0.25">
      <c r="A960" t="b">
        <v>1</v>
      </c>
      <c r="B960" t="s">
        <v>953</v>
      </c>
      <c r="C960" t="s">
        <v>851</v>
      </c>
      <c r="D960" t="s">
        <v>7</v>
      </c>
      <c r="E960" t="s">
        <v>967</v>
      </c>
    </row>
    <row r="961" spans="1:5" x14ac:dyDescent="0.25">
      <c r="A961" t="b">
        <v>1</v>
      </c>
      <c r="B961" t="s">
        <v>953</v>
      </c>
      <c r="C961" t="s">
        <v>973</v>
      </c>
      <c r="D961" t="s">
        <v>7</v>
      </c>
      <c r="E961" t="s">
        <v>967</v>
      </c>
    </row>
    <row r="962" spans="1:5" x14ac:dyDescent="0.25">
      <c r="A962" t="b">
        <v>1</v>
      </c>
      <c r="B962" t="s">
        <v>953</v>
      </c>
      <c r="C962" t="s">
        <v>969</v>
      </c>
      <c r="D962" t="s">
        <v>7</v>
      </c>
      <c r="E962" t="s">
        <v>967</v>
      </c>
    </row>
    <row r="963" spans="1:5" x14ac:dyDescent="0.25">
      <c r="A963" t="b">
        <v>1</v>
      </c>
      <c r="B963" t="s">
        <v>953</v>
      </c>
      <c r="C963" t="s">
        <v>833</v>
      </c>
      <c r="D963" t="s">
        <v>7</v>
      </c>
      <c r="E963" t="s">
        <v>967</v>
      </c>
    </row>
    <row r="964" spans="1:5" x14ac:dyDescent="0.25">
      <c r="A964" t="b">
        <v>1</v>
      </c>
      <c r="B964" t="s">
        <v>953</v>
      </c>
      <c r="C964" t="s">
        <v>863</v>
      </c>
      <c r="D964" t="s">
        <v>7</v>
      </c>
      <c r="E964" t="s">
        <v>967</v>
      </c>
    </row>
    <row r="965" spans="1:5" x14ac:dyDescent="0.25">
      <c r="A965" t="b">
        <v>1</v>
      </c>
      <c r="B965" t="s">
        <v>953</v>
      </c>
      <c r="C965" t="s">
        <v>970</v>
      </c>
      <c r="D965" t="s">
        <v>7</v>
      </c>
      <c r="E965" t="s">
        <v>967</v>
      </c>
    </row>
    <row r="966" spans="1:5" x14ac:dyDescent="0.25">
      <c r="A966" t="b">
        <v>1</v>
      </c>
      <c r="B966" t="s">
        <v>953</v>
      </c>
      <c r="C966" t="s">
        <v>865</v>
      </c>
      <c r="D966" t="s">
        <v>7</v>
      </c>
      <c r="E966" t="s">
        <v>967</v>
      </c>
    </row>
    <row r="967" spans="1:5" x14ac:dyDescent="0.25">
      <c r="A967" t="b">
        <v>1</v>
      </c>
      <c r="B967" t="s">
        <v>953</v>
      </c>
      <c r="C967" t="s">
        <v>868</v>
      </c>
      <c r="D967" t="s">
        <v>7</v>
      </c>
      <c r="E967" t="s">
        <v>967</v>
      </c>
    </row>
    <row r="968" spans="1:5" x14ac:dyDescent="0.25">
      <c r="A968" t="b">
        <v>1</v>
      </c>
      <c r="B968" t="s">
        <v>953</v>
      </c>
      <c r="C968" t="s">
        <v>872</v>
      </c>
      <c r="D968" t="s">
        <v>7</v>
      </c>
      <c r="E968" t="s">
        <v>967</v>
      </c>
    </row>
    <row r="969" spans="1:5" x14ac:dyDescent="0.25">
      <c r="A969" t="b">
        <v>1</v>
      </c>
      <c r="B969" t="s">
        <v>953</v>
      </c>
      <c r="C969" t="s">
        <v>106</v>
      </c>
      <c r="D969" t="s">
        <v>7</v>
      </c>
      <c r="E969" t="s">
        <v>967</v>
      </c>
    </row>
    <row r="970" spans="1:5" x14ac:dyDescent="0.25">
      <c r="A970" t="b">
        <v>1</v>
      </c>
      <c r="B970" t="s">
        <v>953</v>
      </c>
      <c r="C970" t="s">
        <v>107</v>
      </c>
      <c r="D970" t="s">
        <v>7</v>
      </c>
      <c r="E970" t="s">
        <v>967</v>
      </c>
    </row>
    <row r="971" spans="1:5" x14ac:dyDescent="0.25">
      <c r="A971" t="b">
        <v>1</v>
      </c>
      <c r="B971" t="s">
        <v>953</v>
      </c>
      <c r="C971" t="s">
        <v>108</v>
      </c>
      <c r="D971" t="s">
        <v>7</v>
      </c>
      <c r="E971" t="s">
        <v>967</v>
      </c>
    </row>
    <row r="972" spans="1:5" x14ac:dyDescent="0.25">
      <c r="A972" t="b">
        <v>1</v>
      </c>
      <c r="B972" t="s">
        <v>999</v>
      </c>
      <c r="C972" t="s">
        <v>966</v>
      </c>
      <c r="D972" t="s">
        <v>7</v>
      </c>
      <c r="E972" t="s">
        <v>967</v>
      </c>
    </row>
    <row r="973" spans="1:5" x14ac:dyDescent="0.25">
      <c r="A973" t="b">
        <v>1</v>
      </c>
      <c r="B973" t="s">
        <v>999</v>
      </c>
      <c r="C973" t="s">
        <v>809</v>
      </c>
      <c r="D973" t="s">
        <v>888</v>
      </c>
      <c r="E973" t="s">
        <v>967</v>
      </c>
    </row>
    <row r="974" spans="1:5" x14ac:dyDescent="0.25">
      <c r="A974" t="b">
        <v>1</v>
      </c>
      <c r="B974" t="s">
        <v>999</v>
      </c>
      <c r="C974" t="s">
        <v>972</v>
      </c>
      <c r="D974" t="s">
        <v>7</v>
      </c>
      <c r="E974" t="s">
        <v>967</v>
      </c>
    </row>
    <row r="975" spans="1:5" x14ac:dyDescent="0.25">
      <c r="A975" t="b">
        <v>1</v>
      </c>
      <c r="B975" t="s">
        <v>999</v>
      </c>
      <c r="C975" t="s">
        <v>968</v>
      </c>
      <c r="D975" t="s">
        <v>7</v>
      </c>
      <c r="E975" t="s">
        <v>967</v>
      </c>
    </row>
    <row r="976" spans="1:5" x14ac:dyDescent="0.25">
      <c r="A976" t="b">
        <v>1</v>
      </c>
      <c r="B976" t="s">
        <v>999</v>
      </c>
      <c r="C976" t="s">
        <v>850</v>
      </c>
      <c r="D976" t="s">
        <v>888</v>
      </c>
      <c r="E976" t="s">
        <v>967</v>
      </c>
    </row>
    <row r="977" spans="1:5" x14ac:dyDescent="0.25">
      <c r="A977" t="b">
        <v>1</v>
      </c>
      <c r="B977" t="s">
        <v>999</v>
      </c>
      <c r="C977" t="s">
        <v>973</v>
      </c>
      <c r="D977" t="s">
        <v>7</v>
      </c>
      <c r="E977" t="s">
        <v>967</v>
      </c>
    </row>
    <row r="978" spans="1:5" x14ac:dyDescent="0.25">
      <c r="A978" t="b">
        <v>1</v>
      </c>
      <c r="B978" t="s">
        <v>999</v>
      </c>
      <c r="C978" t="s">
        <v>840</v>
      </c>
      <c r="D978" t="s">
        <v>888</v>
      </c>
      <c r="E978" t="s">
        <v>967</v>
      </c>
    </row>
    <row r="979" spans="1:5" x14ac:dyDescent="0.25">
      <c r="A979" t="b">
        <v>1</v>
      </c>
      <c r="B979" t="s">
        <v>999</v>
      </c>
      <c r="C979" t="s">
        <v>829</v>
      </c>
      <c r="D979" t="s">
        <v>888</v>
      </c>
      <c r="E979" t="s">
        <v>967</v>
      </c>
    </row>
    <row r="980" spans="1:5" x14ac:dyDescent="0.25">
      <c r="A980" t="b">
        <v>1</v>
      </c>
      <c r="B980" t="s">
        <v>999</v>
      </c>
      <c r="C980" t="s">
        <v>841</v>
      </c>
      <c r="D980" t="s">
        <v>888</v>
      </c>
      <c r="E980" t="s">
        <v>967</v>
      </c>
    </row>
    <row r="981" spans="1:5" x14ac:dyDescent="0.25">
      <c r="A981" t="b">
        <v>1</v>
      </c>
      <c r="B981" t="s">
        <v>999</v>
      </c>
      <c r="C981" t="s">
        <v>842</v>
      </c>
      <c r="D981" t="s">
        <v>888</v>
      </c>
      <c r="E981" t="s">
        <v>967</v>
      </c>
    </row>
    <row r="982" spans="1:5" x14ac:dyDescent="0.25">
      <c r="A982" t="b">
        <v>1</v>
      </c>
      <c r="B982" t="s">
        <v>999</v>
      </c>
      <c r="C982" t="s">
        <v>860</v>
      </c>
      <c r="D982" t="s">
        <v>888</v>
      </c>
      <c r="E982" t="s">
        <v>967</v>
      </c>
    </row>
    <row r="983" spans="1:5" x14ac:dyDescent="0.25">
      <c r="A983" t="b">
        <v>1</v>
      </c>
      <c r="B983" t="s">
        <v>999</v>
      </c>
      <c r="C983" t="s">
        <v>969</v>
      </c>
      <c r="D983" t="s">
        <v>7</v>
      </c>
      <c r="E983" t="s">
        <v>967</v>
      </c>
    </row>
    <row r="984" spans="1:5" x14ac:dyDescent="0.25">
      <c r="A984" t="b">
        <v>1</v>
      </c>
      <c r="B984" t="s">
        <v>999</v>
      </c>
      <c r="C984" t="s">
        <v>970</v>
      </c>
      <c r="D984" t="s">
        <v>7</v>
      </c>
      <c r="E984" t="s">
        <v>967</v>
      </c>
    </row>
    <row r="985" spans="1:5" x14ac:dyDescent="0.25">
      <c r="A985" t="b">
        <v>1</v>
      </c>
      <c r="B985" t="s">
        <v>999</v>
      </c>
      <c r="C985" t="s">
        <v>868</v>
      </c>
      <c r="D985" t="s">
        <v>7</v>
      </c>
      <c r="E985" t="s">
        <v>967</v>
      </c>
    </row>
    <row r="986" spans="1:5" x14ac:dyDescent="0.25">
      <c r="A986" t="b">
        <v>1</v>
      </c>
      <c r="B986" t="s">
        <v>999</v>
      </c>
      <c r="C986" t="s">
        <v>872</v>
      </c>
      <c r="D986" t="s">
        <v>7</v>
      </c>
      <c r="E986" t="s">
        <v>967</v>
      </c>
    </row>
    <row r="987" spans="1:5" x14ac:dyDescent="0.25">
      <c r="A987" t="b">
        <v>1</v>
      </c>
      <c r="B987" t="s">
        <v>999</v>
      </c>
      <c r="C987" t="s">
        <v>106</v>
      </c>
      <c r="D987" t="s">
        <v>7</v>
      </c>
      <c r="E987" t="s">
        <v>967</v>
      </c>
    </row>
    <row r="988" spans="1:5" x14ac:dyDescent="0.25">
      <c r="A988" t="b">
        <v>1</v>
      </c>
      <c r="B988" t="s">
        <v>999</v>
      </c>
      <c r="C988" t="s">
        <v>107</v>
      </c>
      <c r="D988" t="s">
        <v>7</v>
      </c>
      <c r="E988" t="s">
        <v>967</v>
      </c>
    </row>
    <row r="989" spans="1:5" x14ac:dyDescent="0.25">
      <c r="A989" t="b">
        <v>1</v>
      </c>
      <c r="B989" t="s">
        <v>999</v>
      </c>
      <c r="C989" t="s">
        <v>108</v>
      </c>
      <c r="D989" t="s">
        <v>7</v>
      </c>
      <c r="E989" t="s">
        <v>967</v>
      </c>
    </row>
    <row r="990" spans="1:5" x14ac:dyDescent="0.25">
      <c r="A990" t="b">
        <v>1</v>
      </c>
      <c r="B990" t="s">
        <v>1000</v>
      </c>
      <c r="C990" t="s">
        <v>966</v>
      </c>
      <c r="D990" t="s">
        <v>7</v>
      </c>
      <c r="E990" t="s">
        <v>967</v>
      </c>
    </row>
    <row r="991" spans="1:5" x14ac:dyDescent="0.25">
      <c r="A991" t="b">
        <v>1</v>
      </c>
      <c r="B991" t="s">
        <v>1000</v>
      </c>
      <c r="C991" t="s">
        <v>809</v>
      </c>
      <c r="D991" t="s">
        <v>888</v>
      </c>
      <c r="E991" t="s">
        <v>967</v>
      </c>
    </row>
    <row r="992" spans="1:5" x14ac:dyDescent="0.25">
      <c r="A992" t="b">
        <v>1</v>
      </c>
      <c r="B992" t="s">
        <v>1000</v>
      </c>
      <c r="C992" t="s">
        <v>972</v>
      </c>
      <c r="D992" t="s">
        <v>7</v>
      </c>
      <c r="E992" t="s">
        <v>967</v>
      </c>
    </row>
    <row r="993" spans="1:5" x14ac:dyDescent="0.25">
      <c r="A993" t="b">
        <v>1</v>
      </c>
      <c r="B993" t="s">
        <v>1000</v>
      </c>
      <c r="C993" t="s">
        <v>949</v>
      </c>
      <c r="D993" t="s">
        <v>888</v>
      </c>
      <c r="E993" t="s">
        <v>967</v>
      </c>
    </row>
    <row r="994" spans="1:5" x14ac:dyDescent="0.25">
      <c r="A994" t="b">
        <v>1</v>
      </c>
      <c r="B994" t="s">
        <v>1000</v>
      </c>
      <c r="C994" t="s">
        <v>968</v>
      </c>
      <c r="D994" t="s">
        <v>7</v>
      </c>
      <c r="E994" t="s">
        <v>967</v>
      </c>
    </row>
    <row r="995" spans="1:5" x14ac:dyDescent="0.25">
      <c r="A995" t="b">
        <v>1</v>
      </c>
      <c r="B995" t="s">
        <v>1000</v>
      </c>
      <c r="C995" t="s">
        <v>820</v>
      </c>
      <c r="D995" t="s">
        <v>888</v>
      </c>
      <c r="E995" t="s">
        <v>967</v>
      </c>
    </row>
    <row r="996" spans="1:5" x14ac:dyDescent="0.25">
      <c r="A996" t="b">
        <v>1</v>
      </c>
      <c r="B996" t="s">
        <v>1000</v>
      </c>
      <c r="C996" t="s">
        <v>973</v>
      </c>
      <c r="D996" t="s">
        <v>7</v>
      </c>
      <c r="E996" t="s">
        <v>967</v>
      </c>
    </row>
    <row r="997" spans="1:5" x14ac:dyDescent="0.25">
      <c r="A997" t="b">
        <v>1</v>
      </c>
      <c r="B997" t="s">
        <v>1000</v>
      </c>
      <c r="C997" t="s">
        <v>829</v>
      </c>
      <c r="D997" t="s">
        <v>888</v>
      </c>
      <c r="E997" t="s">
        <v>967</v>
      </c>
    </row>
    <row r="998" spans="1:5" x14ac:dyDescent="0.25">
      <c r="A998" t="b">
        <v>1</v>
      </c>
      <c r="B998" t="s">
        <v>1000</v>
      </c>
      <c r="C998" t="s">
        <v>969</v>
      </c>
      <c r="D998" t="s">
        <v>7</v>
      </c>
      <c r="E998" t="s">
        <v>967</v>
      </c>
    </row>
    <row r="999" spans="1:5" x14ac:dyDescent="0.25">
      <c r="A999" t="b">
        <v>1</v>
      </c>
      <c r="B999" t="s">
        <v>1000</v>
      </c>
      <c r="C999" t="s">
        <v>833</v>
      </c>
      <c r="D999" t="s">
        <v>888</v>
      </c>
      <c r="E999" t="s">
        <v>967</v>
      </c>
    </row>
    <row r="1000" spans="1:5" x14ac:dyDescent="0.25">
      <c r="A1000" t="b">
        <v>1</v>
      </c>
      <c r="B1000" t="s">
        <v>1000</v>
      </c>
      <c r="C1000" t="s">
        <v>868</v>
      </c>
      <c r="D1000" t="s">
        <v>7</v>
      </c>
      <c r="E1000" t="s">
        <v>967</v>
      </c>
    </row>
    <row r="1001" spans="1:5" x14ac:dyDescent="0.25">
      <c r="A1001" t="b">
        <v>1</v>
      </c>
      <c r="B1001" t="s">
        <v>1000</v>
      </c>
      <c r="C1001" t="s">
        <v>872</v>
      </c>
      <c r="D1001" t="s">
        <v>7</v>
      </c>
      <c r="E1001" t="s">
        <v>967</v>
      </c>
    </row>
    <row r="1002" spans="1:5" x14ac:dyDescent="0.25">
      <c r="A1002" t="b">
        <v>1</v>
      </c>
      <c r="B1002" t="s">
        <v>1000</v>
      </c>
      <c r="C1002" t="s">
        <v>106</v>
      </c>
      <c r="D1002" t="s">
        <v>7</v>
      </c>
      <c r="E1002" t="s">
        <v>967</v>
      </c>
    </row>
    <row r="1003" spans="1:5" x14ac:dyDescent="0.25">
      <c r="A1003" t="b">
        <v>1</v>
      </c>
      <c r="B1003" t="s">
        <v>1000</v>
      </c>
      <c r="C1003" t="s">
        <v>107</v>
      </c>
      <c r="D1003" t="s">
        <v>7</v>
      </c>
      <c r="E1003" t="s">
        <v>967</v>
      </c>
    </row>
    <row r="1004" spans="1:5" x14ac:dyDescent="0.25">
      <c r="A1004" t="b">
        <v>1</v>
      </c>
      <c r="B1004" t="s">
        <v>1000</v>
      </c>
      <c r="C1004" t="s">
        <v>108</v>
      </c>
      <c r="D1004" t="s">
        <v>7</v>
      </c>
      <c r="E1004" t="s">
        <v>967</v>
      </c>
    </row>
    <row r="1005" spans="1:5" x14ac:dyDescent="0.25">
      <c r="A1005" t="b">
        <v>1</v>
      </c>
      <c r="B1005" t="s">
        <v>1001</v>
      </c>
      <c r="C1005" t="s">
        <v>966</v>
      </c>
      <c r="D1005" t="s">
        <v>7</v>
      </c>
      <c r="E1005" t="s">
        <v>967</v>
      </c>
    </row>
    <row r="1006" spans="1:5" x14ac:dyDescent="0.25">
      <c r="A1006" t="b">
        <v>1</v>
      </c>
      <c r="B1006" t="s">
        <v>1001</v>
      </c>
      <c r="C1006" t="s">
        <v>809</v>
      </c>
      <c r="D1006" t="s">
        <v>7</v>
      </c>
      <c r="E1006" t="s">
        <v>967</v>
      </c>
    </row>
    <row r="1007" spans="1:5" x14ac:dyDescent="0.25">
      <c r="A1007" t="b">
        <v>1</v>
      </c>
      <c r="B1007" t="s">
        <v>1001</v>
      </c>
      <c r="C1007" t="s">
        <v>972</v>
      </c>
      <c r="D1007" t="s">
        <v>7</v>
      </c>
      <c r="E1007" t="s">
        <v>967</v>
      </c>
    </row>
    <row r="1008" spans="1:5" x14ac:dyDescent="0.25">
      <c r="A1008" t="b">
        <v>1</v>
      </c>
      <c r="B1008" t="s">
        <v>1001</v>
      </c>
      <c r="C1008" t="s">
        <v>949</v>
      </c>
      <c r="D1008" t="s">
        <v>7</v>
      </c>
      <c r="E1008" t="s">
        <v>967</v>
      </c>
    </row>
    <row r="1009" spans="1:5" x14ac:dyDescent="0.25">
      <c r="A1009" t="b">
        <v>1</v>
      </c>
      <c r="B1009" t="s">
        <v>1001</v>
      </c>
      <c r="C1009" t="s">
        <v>950</v>
      </c>
      <c r="D1009" t="s">
        <v>7</v>
      </c>
      <c r="E1009" t="s">
        <v>967</v>
      </c>
    </row>
    <row r="1010" spans="1:5" x14ac:dyDescent="0.25">
      <c r="A1010" t="b">
        <v>1</v>
      </c>
      <c r="B1010" t="s">
        <v>1001</v>
      </c>
      <c r="C1010" t="s">
        <v>968</v>
      </c>
      <c r="D1010" t="s">
        <v>7</v>
      </c>
      <c r="E1010" t="s">
        <v>967</v>
      </c>
    </row>
    <row r="1011" spans="1:5" x14ac:dyDescent="0.25">
      <c r="A1011" t="b">
        <v>1</v>
      </c>
      <c r="B1011" t="s">
        <v>1001</v>
      </c>
      <c r="C1011" t="s">
        <v>820</v>
      </c>
      <c r="D1011" t="s">
        <v>7</v>
      </c>
      <c r="E1011" t="s">
        <v>967</v>
      </c>
    </row>
    <row r="1012" spans="1:5" x14ac:dyDescent="0.25">
      <c r="A1012" t="b">
        <v>1</v>
      </c>
      <c r="B1012" t="s">
        <v>1001</v>
      </c>
      <c r="C1012" t="s">
        <v>850</v>
      </c>
      <c r="D1012" t="s">
        <v>7</v>
      </c>
      <c r="E1012" t="s">
        <v>967</v>
      </c>
    </row>
    <row r="1013" spans="1:5" x14ac:dyDescent="0.25">
      <c r="A1013" t="b">
        <v>1</v>
      </c>
      <c r="B1013" t="s">
        <v>1001</v>
      </c>
      <c r="C1013" t="s">
        <v>851</v>
      </c>
      <c r="D1013" t="s">
        <v>7</v>
      </c>
      <c r="E1013" t="s">
        <v>967</v>
      </c>
    </row>
    <row r="1014" spans="1:5" x14ac:dyDescent="0.25">
      <c r="A1014" t="b">
        <v>1</v>
      </c>
      <c r="B1014" t="s">
        <v>1001</v>
      </c>
      <c r="C1014" t="s">
        <v>973</v>
      </c>
      <c r="D1014" t="s">
        <v>7</v>
      </c>
      <c r="E1014" t="s">
        <v>967</v>
      </c>
    </row>
    <row r="1015" spans="1:5" x14ac:dyDescent="0.25">
      <c r="A1015" t="b">
        <v>1</v>
      </c>
      <c r="B1015" t="s">
        <v>1001</v>
      </c>
      <c r="C1015" t="s">
        <v>821</v>
      </c>
      <c r="D1015" t="s">
        <v>7</v>
      </c>
      <c r="E1015" t="s">
        <v>967</v>
      </c>
    </row>
    <row r="1016" spans="1:5" x14ac:dyDescent="0.25">
      <c r="A1016" t="b">
        <v>1</v>
      </c>
      <c r="B1016" t="s">
        <v>1001</v>
      </c>
      <c r="C1016" t="s">
        <v>969</v>
      </c>
      <c r="D1016" t="s">
        <v>7</v>
      </c>
      <c r="E1016" t="s">
        <v>967</v>
      </c>
    </row>
    <row r="1017" spans="1:5" x14ac:dyDescent="0.25">
      <c r="A1017" t="b">
        <v>1</v>
      </c>
      <c r="B1017" t="s">
        <v>1001</v>
      </c>
      <c r="C1017" t="s">
        <v>833</v>
      </c>
      <c r="D1017" t="s">
        <v>7</v>
      </c>
      <c r="E1017" t="s">
        <v>967</v>
      </c>
    </row>
    <row r="1018" spans="1:5" x14ac:dyDescent="0.25">
      <c r="A1018" t="b">
        <v>1</v>
      </c>
      <c r="B1018" t="s">
        <v>1001</v>
      </c>
      <c r="C1018" t="s">
        <v>863</v>
      </c>
      <c r="D1018" t="s">
        <v>7</v>
      </c>
      <c r="E1018" t="s">
        <v>967</v>
      </c>
    </row>
    <row r="1019" spans="1:5" x14ac:dyDescent="0.25">
      <c r="A1019" t="b">
        <v>1</v>
      </c>
      <c r="B1019" t="s">
        <v>1001</v>
      </c>
      <c r="C1019" t="s">
        <v>970</v>
      </c>
      <c r="D1019" t="s">
        <v>7</v>
      </c>
      <c r="E1019" t="s">
        <v>967</v>
      </c>
    </row>
    <row r="1020" spans="1:5" x14ac:dyDescent="0.25">
      <c r="A1020" t="b">
        <v>1</v>
      </c>
      <c r="B1020" t="s">
        <v>1001</v>
      </c>
      <c r="C1020" t="s">
        <v>865</v>
      </c>
      <c r="D1020" t="s">
        <v>7</v>
      </c>
      <c r="E1020" t="s">
        <v>967</v>
      </c>
    </row>
    <row r="1021" spans="1:5" x14ac:dyDescent="0.25">
      <c r="A1021" t="b">
        <v>1</v>
      </c>
      <c r="B1021" t="s">
        <v>1001</v>
      </c>
      <c r="C1021" t="s">
        <v>868</v>
      </c>
      <c r="D1021" t="s">
        <v>7</v>
      </c>
      <c r="E1021" t="s">
        <v>967</v>
      </c>
    </row>
    <row r="1022" spans="1:5" x14ac:dyDescent="0.25">
      <c r="A1022" t="b">
        <v>1</v>
      </c>
      <c r="B1022" t="s">
        <v>1001</v>
      </c>
      <c r="C1022" t="s">
        <v>872</v>
      </c>
      <c r="D1022" t="s">
        <v>7</v>
      </c>
      <c r="E1022" t="s">
        <v>967</v>
      </c>
    </row>
    <row r="1023" spans="1:5" x14ac:dyDescent="0.25">
      <c r="A1023" t="b">
        <v>1</v>
      </c>
      <c r="B1023" t="s">
        <v>1001</v>
      </c>
      <c r="C1023" t="s">
        <v>106</v>
      </c>
      <c r="D1023" t="s">
        <v>7</v>
      </c>
      <c r="E1023" t="s">
        <v>967</v>
      </c>
    </row>
    <row r="1024" spans="1:5" x14ac:dyDescent="0.25">
      <c r="A1024" t="b">
        <v>1</v>
      </c>
      <c r="B1024" t="s">
        <v>1001</v>
      </c>
      <c r="C1024" t="s">
        <v>107</v>
      </c>
      <c r="D1024" t="s">
        <v>7</v>
      </c>
      <c r="E1024" t="s">
        <v>967</v>
      </c>
    </row>
    <row r="1025" spans="1:5" x14ac:dyDescent="0.25">
      <c r="A1025" t="b">
        <v>1</v>
      </c>
      <c r="B1025" t="s">
        <v>1001</v>
      </c>
      <c r="C1025" t="s">
        <v>108</v>
      </c>
      <c r="D1025" t="s">
        <v>7</v>
      </c>
      <c r="E1025" t="s">
        <v>967</v>
      </c>
    </row>
    <row r="1026" spans="1:5" x14ac:dyDescent="0.25">
      <c r="A1026" t="b">
        <v>1</v>
      </c>
      <c r="B1026" t="s">
        <v>808</v>
      </c>
      <c r="C1026" t="s">
        <v>966</v>
      </c>
      <c r="D1026" t="s">
        <v>7</v>
      </c>
      <c r="E1026" t="s">
        <v>967</v>
      </c>
    </row>
    <row r="1027" spans="1:5" x14ac:dyDescent="0.25">
      <c r="A1027" t="b">
        <v>1</v>
      </c>
      <c r="B1027" t="s">
        <v>808</v>
      </c>
      <c r="C1027" t="s">
        <v>839</v>
      </c>
      <c r="D1027" t="s">
        <v>888</v>
      </c>
      <c r="E1027" t="s">
        <v>967</v>
      </c>
    </row>
    <row r="1028" spans="1:5" x14ac:dyDescent="0.25">
      <c r="A1028" t="b">
        <v>1</v>
      </c>
      <c r="B1028" t="s">
        <v>808</v>
      </c>
      <c r="C1028" t="s">
        <v>972</v>
      </c>
      <c r="D1028" t="s">
        <v>7</v>
      </c>
      <c r="E1028" t="s">
        <v>967</v>
      </c>
    </row>
    <row r="1029" spans="1:5" x14ac:dyDescent="0.25">
      <c r="A1029" t="b">
        <v>1</v>
      </c>
      <c r="B1029" t="s">
        <v>808</v>
      </c>
      <c r="C1029" t="s">
        <v>950</v>
      </c>
      <c r="D1029" t="s">
        <v>888</v>
      </c>
      <c r="E1029" t="s">
        <v>967</v>
      </c>
    </row>
    <row r="1030" spans="1:5" x14ac:dyDescent="0.25">
      <c r="A1030" t="b">
        <v>1</v>
      </c>
      <c r="B1030" t="s">
        <v>808</v>
      </c>
      <c r="C1030" t="s">
        <v>968</v>
      </c>
      <c r="D1030" t="s">
        <v>7</v>
      </c>
      <c r="E1030" t="s">
        <v>967</v>
      </c>
    </row>
    <row r="1031" spans="1:5" x14ac:dyDescent="0.25">
      <c r="A1031" t="b">
        <v>1</v>
      </c>
      <c r="B1031" t="s">
        <v>808</v>
      </c>
      <c r="C1031" t="s">
        <v>850</v>
      </c>
      <c r="D1031" t="s">
        <v>888</v>
      </c>
      <c r="E1031" t="s">
        <v>967</v>
      </c>
    </row>
    <row r="1032" spans="1:5" x14ac:dyDescent="0.25">
      <c r="A1032" t="b">
        <v>1</v>
      </c>
      <c r="B1032" t="s">
        <v>808</v>
      </c>
      <c r="C1032" t="s">
        <v>973</v>
      </c>
      <c r="D1032" t="s">
        <v>7</v>
      </c>
      <c r="E1032" t="s">
        <v>967</v>
      </c>
    </row>
    <row r="1033" spans="1:5" x14ac:dyDescent="0.25">
      <c r="A1033" t="b">
        <v>1</v>
      </c>
      <c r="B1033" t="s">
        <v>808</v>
      </c>
      <c r="C1033" t="s">
        <v>841</v>
      </c>
      <c r="D1033" t="s">
        <v>888</v>
      </c>
      <c r="E1033" t="s">
        <v>967</v>
      </c>
    </row>
    <row r="1034" spans="1:5" x14ac:dyDescent="0.25">
      <c r="A1034" t="b">
        <v>1</v>
      </c>
      <c r="B1034" t="s">
        <v>808</v>
      </c>
      <c r="C1034" t="s">
        <v>842</v>
      </c>
      <c r="D1034" t="s">
        <v>888</v>
      </c>
      <c r="E1034" t="s">
        <v>967</v>
      </c>
    </row>
    <row r="1035" spans="1:5" x14ac:dyDescent="0.25">
      <c r="A1035" t="b">
        <v>1</v>
      </c>
      <c r="B1035" t="s">
        <v>808</v>
      </c>
      <c r="C1035" t="s">
        <v>969</v>
      </c>
      <c r="D1035" t="s">
        <v>7</v>
      </c>
      <c r="E1035" t="s">
        <v>967</v>
      </c>
    </row>
    <row r="1036" spans="1:5" x14ac:dyDescent="0.25">
      <c r="A1036" t="b">
        <v>1</v>
      </c>
      <c r="B1036" t="s">
        <v>808</v>
      </c>
      <c r="C1036" t="s">
        <v>868</v>
      </c>
      <c r="D1036" t="s">
        <v>7</v>
      </c>
      <c r="E1036" t="s">
        <v>967</v>
      </c>
    </row>
    <row r="1037" spans="1:5" x14ac:dyDescent="0.25">
      <c r="A1037" t="b">
        <v>1</v>
      </c>
      <c r="B1037" t="s">
        <v>808</v>
      </c>
      <c r="C1037" t="s">
        <v>872</v>
      </c>
      <c r="D1037" t="s">
        <v>7</v>
      </c>
      <c r="E1037" t="s">
        <v>967</v>
      </c>
    </row>
    <row r="1038" spans="1:5" x14ac:dyDescent="0.25">
      <c r="A1038" t="b">
        <v>1</v>
      </c>
      <c r="B1038" t="s">
        <v>808</v>
      </c>
      <c r="C1038" t="s">
        <v>106</v>
      </c>
      <c r="D1038" t="s">
        <v>7</v>
      </c>
      <c r="E1038" t="s">
        <v>967</v>
      </c>
    </row>
    <row r="1039" spans="1:5" x14ac:dyDescent="0.25">
      <c r="A1039" t="b">
        <v>1</v>
      </c>
      <c r="B1039" t="s">
        <v>808</v>
      </c>
      <c r="C1039" t="s">
        <v>107</v>
      </c>
      <c r="D1039" t="s">
        <v>7</v>
      </c>
      <c r="E1039" t="s">
        <v>967</v>
      </c>
    </row>
    <row r="1040" spans="1:5" x14ac:dyDescent="0.25">
      <c r="A1040" t="b">
        <v>1</v>
      </c>
      <c r="B1040" t="s">
        <v>808</v>
      </c>
      <c r="C1040" t="s">
        <v>108</v>
      </c>
      <c r="D1040" t="s">
        <v>7</v>
      </c>
      <c r="E1040" t="s">
        <v>967</v>
      </c>
    </row>
    <row r="1041" spans="1:5" x14ac:dyDescent="0.25">
      <c r="A1041" t="b">
        <v>1</v>
      </c>
      <c r="B1041" t="s">
        <v>838</v>
      </c>
      <c r="C1041" t="s">
        <v>966</v>
      </c>
      <c r="D1041" t="s">
        <v>7</v>
      </c>
      <c r="E1041" t="s">
        <v>967</v>
      </c>
    </row>
    <row r="1042" spans="1:5" x14ac:dyDescent="0.25">
      <c r="A1042" t="b">
        <v>1</v>
      </c>
      <c r="B1042" t="s">
        <v>838</v>
      </c>
      <c r="C1042" t="s">
        <v>809</v>
      </c>
      <c r="D1042" t="s">
        <v>888</v>
      </c>
      <c r="E1042" t="s">
        <v>967</v>
      </c>
    </row>
    <row r="1043" spans="1:5" x14ac:dyDescent="0.25">
      <c r="A1043" t="b">
        <v>1</v>
      </c>
      <c r="B1043" t="s">
        <v>838</v>
      </c>
      <c r="C1043" t="s">
        <v>972</v>
      </c>
      <c r="D1043" t="s">
        <v>7</v>
      </c>
      <c r="E1043" t="s">
        <v>967</v>
      </c>
    </row>
    <row r="1044" spans="1:5" x14ac:dyDescent="0.25">
      <c r="A1044" t="b">
        <v>1</v>
      </c>
      <c r="B1044" t="s">
        <v>838</v>
      </c>
      <c r="C1044" t="s">
        <v>949</v>
      </c>
      <c r="D1044" t="s">
        <v>888</v>
      </c>
      <c r="E1044" t="s">
        <v>967</v>
      </c>
    </row>
    <row r="1045" spans="1:5" x14ac:dyDescent="0.25">
      <c r="A1045" t="b">
        <v>1</v>
      </c>
      <c r="B1045" t="s">
        <v>838</v>
      </c>
      <c r="C1045" t="s">
        <v>968</v>
      </c>
      <c r="D1045" t="s">
        <v>7</v>
      </c>
      <c r="E1045" t="s">
        <v>967</v>
      </c>
    </row>
    <row r="1046" spans="1:5" x14ac:dyDescent="0.25">
      <c r="A1046" t="b">
        <v>1</v>
      </c>
      <c r="B1046" t="s">
        <v>838</v>
      </c>
      <c r="C1046" t="s">
        <v>850</v>
      </c>
      <c r="D1046" t="s">
        <v>888</v>
      </c>
      <c r="E1046" t="s">
        <v>967</v>
      </c>
    </row>
    <row r="1047" spans="1:5" x14ac:dyDescent="0.25">
      <c r="A1047" t="b">
        <v>1</v>
      </c>
      <c r="B1047" t="s">
        <v>838</v>
      </c>
      <c r="C1047" t="s">
        <v>973</v>
      </c>
      <c r="D1047" t="s">
        <v>7</v>
      </c>
      <c r="E1047" t="s">
        <v>967</v>
      </c>
    </row>
    <row r="1048" spans="1:5" x14ac:dyDescent="0.25">
      <c r="A1048" t="b">
        <v>1</v>
      </c>
      <c r="B1048" t="s">
        <v>838</v>
      </c>
      <c r="C1048" t="s">
        <v>969</v>
      </c>
      <c r="D1048" t="s">
        <v>7</v>
      </c>
      <c r="E1048" t="s">
        <v>967</v>
      </c>
    </row>
    <row r="1049" spans="1:5" x14ac:dyDescent="0.25">
      <c r="A1049" t="b">
        <v>1</v>
      </c>
      <c r="B1049" t="s">
        <v>838</v>
      </c>
      <c r="C1049" t="s">
        <v>863</v>
      </c>
      <c r="D1049" t="s">
        <v>888</v>
      </c>
      <c r="E1049" t="s">
        <v>967</v>
      </c>
    </row>
    <row r="1050" spans="1:5" x14ac:dyDescent="0.25">
      <c r="A1050" t="b">
        <v>1</v>
      </c>
      <c r="B1050" t="s">
        <v>838</v>
      </c>
      <c r="C1050" t="s">
        <v>868</v>
      </c>
      <c r="D1050" t="s">
        <v>7</v>
      </c>
      <c r="E1050" t="s">
        <v>967</v>
      </c>
    </row>
    <row r="1051" spans="1:5" x14ac:dyDescent="0.25">
      <c r="A1051" t="b">
        <v>1</v>
      </c>
      <c r="B1051" t="s">
        <v>838</v>
      </c>
      <c r="C1051" t="s">
        <v>872</v>
      </c>
      <c r="D1051" t="s">
        <v>7</v>
      </c>
      <c r="E1051" t="s">
        <v>967</v>
      </c>
    </row>
    <row r="1052" spans="1:5" x14ac:dyDescent="0.25">
      <c r="A1052" t="b">
        <v>1</v>
      </c>
      <c r="B1052" t="s">
        <v>838</v>
      </c>
      <c r="C1052" t="s">
        <v>106</v>
      </c>
      <c r="D1052" t="s">
        <v>7</v>
      </c>
      <c r="E1052" t="s">
        <v>967</v>
      </c>
    </row>
    <row r="1053" spans="1:5" x14ac:dyDescent="0.25">
      <c r="A1053" t="b">
        <v>1</v>
      </c>
      <c r="B1053" t="s">
        <v>838</v>
      </c>
      <c r="C1053" t="s">
        <v>107</v>
      </c>
      <c r="D1053" t="s">
        <v>7</v>
      </c>
      <c r="E1053" t="s">
        <v>967</v>
      </c>
    </row>
    <row r="1054" spans="1:5" x14ac:dyDescent="0.25">
      <c r="A1054" t="b">
        <v>1</v>
      </c>
      <c r="B1054" t="s">
        <v>838</v>
      </c>
      <c r="C1054" t="s">
        <v>108</v>
      </c>
      <c r="D1054" t="s">
        <v>7</v>
      </c>
      <c r="E1054" t="s">
        <v>967</v>
      </c>
    </row>
    <row r="1055" spans="1:5" x14ac:dyDescent="0.25">
      <c r="A1055" t="b">
        <v>1</v>
      </c>
      <c r="B1055" t="s">
        <v>1002</v>
      </c>
      <c r="C1055" t="s">
        <v>966</v>
      </c>
      <c r="D1055" t="s">
        <v>7</v>
      </c>
      <c r="E1055" t="s">
        <v>967</v>
      </c>
    </row>
    <row r="1056" spans="1:5" x14ac:dyDescent="0.25">
      <c r="A1056" t="b">
        <v>1</v>
      </c>
      <c r="B1056" t="s">
        <v>1002</v>
      </c>
      <c r="C1056" t="s">
        <v>972</v>
      </c>
      <c r="D1056" t="s">
        <v>7</v>
      </c>
      <c r="E1056" t="s">
        <v>967</v>
      </c>
    </row>
    <row r="1057" spans="1:5" x14ac:dyDescent="0.25">
      <c r="A1057" t="b">
        <v>1</v>
      </c>
      <c r="B1057" t="s">
        <v>1002</v>
      </c>
      <c r="C1057" t="s">
        <v>949</v>
      </c>
      <c r="D1057" t="s">
        <v>888</v>
      </c>
      <c r="E1057" t="s">
        <v>967</v>
      </c>
    </row>
    <row r="1058" spans="1:5" x14ac:dyDescent="0.25">
      <c r="A1058" t="b">
        <v>1</v>
      </c>
      <c r="B1058" t="s">
        <v>1002</v>
      </c>
      <c r="C1058" t="s">
        <v>950</v>
      </c>
      <c r="D1058" t="s">
        <v>888</v>
      </c>
      <c r="E1058" t="s">
        <v>967</v>
      </c>
    </row>
    <row r="1059" spans="1:5" x14ac:dyDescent="0.25">
      <c r="A1059" t="b">
        <v>1</v>
      </c>
      <c r="B1059" t="s">
        <v>1002</v>
      </c>
      <c r="C1059" t="s">
        <v>968</v>
      </c>
      <c r="D1059" t="s">
        <v>7</v>
      </c>
      <c r="E1059" t="s">
        <v>967</v>
      </c>
    </row>
    <row r="1060" spans="1:5" x14ac:dyDescent="0.25">
      <c r="A1060" t="b">
        <v>1</v>
      </c>
      <c r="B1060" t="s">
        <v>1002</v>
      </c>
      <c r="C1060" t="s">
        <v>850</v>
      </c>
      <c r="D1060" t="s">
        <v>888</v>
      </c>
      <c r="E1060" t="s">
        <v>967</v>
      </c>
    </row>
    <row r="1061" spans="1:5" x14ac:dyDescent="0.25">
      <c r="A1061" t="b">
        <v>1</v>
      </c>
      <c r="B1061" t="s">
        <v>1002</v>
      </c>
      <c r="C1061" t="s">
        <v>973</v>
      </c>
      <c r="D1061" t="s">
        <v>7</v>
      </c>
      <c r="E1061" t="s">
        <v>967</v>
      </c>
    </row>
    <row r="1062" spans="1:5" x14ac:dyDescent="0.25">
      <c r="A1062" t="b">
        <v>1</v>
      </c>
      <c r="B1062" t="s">
        <v>1002</v>
      </c>
      <c r="C1062" t="s">
        <v>969</v>
      </c>
      <c r="D1062" t="s">
        <v>7</v>
      </c>
      <c r="E1062" t="s">
        <v>967</v>
      </c>
    </row>
    <row r="1063" spans="1:5" x14ac:dyDescent="0.25">
      <c r="A1063" t="b">
        <v>1</v>
      </c>
      <c r="B1063" t="s">
        <v>1002</v>
      </c>
      <c r="C1063" t="s">
        <v>868</v>
      </c>
      <c r="D1063" t="s">
        <v>7</v>
      </c>
      <c r="E1063" t="s">
        <v>967</v>
      </c>
    </row>
    <row r="1064" spans="1:5" x14ac:dyDescent="0.25">
      <c r="A1064" t="b">
        <v>1</v>
      </c>
      <c r="B1064" t="s">
        <v>1002</v>
      </c>
      <c r="C1064" t="s">
        <v>872</v>
      </c>
      <c r="D1064" t="s">
        <v>7</v>
      </c>
      <c r="E1064" t="s">
        <v>967</v>
      </c>
    </row>
    <row r="1065" spans="1:5" x14ac:dyDescent="0.25">
      <c r="A1065" t="b">
        <v>1</v>
      </c>
      <c r="B1065" t="s">
        <v>1002</v>
      </c>
      <c r="C1065" t="s">
        <v>106</v>
      </c>
      <c r="D1065" t="s">
        <v>7</v>
      </c>
      <c r="E1065" t="s">
        <v>967</v>
      </c>
    </row>
    <row r="1066" spans="1:5" x14ac:dyDescent="0.25">
      <c r="A1066" t="b">
        <v>1</v>
      </c>
      <c r="B1066" t="s">
        <v>1002</v>
      </c>
      <c r="C1066" t="s">
        <v>107</v>
      </c>
      <c r="D1066" t="s">
        <v>7</v>
      </c>
      <c r="E1066" t="s">
        <v>967</v>
      </c>
    </row>
    <row r="1067" spans="1:5" x14ac:dyDescent="0.25">
      <c r="A1067" t="b">
        <v>1</v>
      </c>
      <c r="B1067" t="s">
        <v>1002</v>
      </c>
      <c r="C1067" t="s">
        <v>108</v>
      </c>
      <c r="D1067" t="s">
        <v>7</v>
      </c>
      <c r="E1067" t="s">
        <v>967</v>
      </c>
    </row>
    <row r="1068" spans="1:5" x14ac:dyDescent="0.25">
      <c r="A1068" t="b">
        <v>1</v>
      </c>
      <c r="B1068" t="s">
        <v>847</v>
      </c>
      <c r="C1068" t="s">
        <v>966</v>
      </c>
      <c r="D1068" t="s">
        <v>7</v>
      </c>
      <c r="E1068" t="s">
        <v>967</v>
      </c>
    </row>
    <row r="1069" spans="1:5" x14ac:dyDescent="0.25">
      <c r="A1069" t="b">
        <v>1</v>
      </c>
      <c r="B1069" t="s">
        <v>847</v>
      </c>
      <c r="C1069" t="s">
        <v>809</v>
      </c>
      <c r="D1069" t="s">
        <v>888</v>
      </c>
      <c r="E1069" t="s">
        <v>967</v>
      </c>
    </row>
    <row r="1070" spans="1:5" x14ac:dyDescent="0.25">
      <c r="A1070" t="b">
        <v>1</v>
      </c>
      <c r="B1070" t="s">
        <v>847</v>
      </c>
      <c r="C1070" t="s">
        <v>972</v>
      </c>
      <c r="D1070" t="s">
        <v>7</v>
      </c>
      <c r="E1070" t="s">
        <v>967</v>
      </c>
    </row>
    <row r="1071" spans="1:5" x14ac:dyDescent="0.25">
      <c r="A1071" t="b">
        <v>1</v>
      </c>
      <c r="B1071" t="s">
        <v>847</v>
      </c>
      <c r="C1071" t="s">
        <v>949</v>
      </c>
      <c r="D1071" t="s">
        <v>888</v>
      </c>
      <c r="E1071" t="s">
        <v>967</v>
      </c>
    </row>
    <row r="1072" spans="1:5" x14ac:dyDescent="0.25">
      <c r="A1072" t="b">
        <v>1</v>
      </c>
      <c r="B1072" t="s">
        <v>847</v>
      </c>
      <c r="C1072" t="s">
        <v>968</v>
      </c>
      <c r="D1072" t="s">
        <v>7</v>
      </c>
      <c r="E1072" t="s">
        <v>967</v>
      </c>
    </row>
    <row r="1073" spans="1:5" x14ac:dyDescent="0.25">
      <c r="A1073" t="b">
        <v>1</v>
      </c>
      <c r="B1073" t="s">
        <v>847</v>
      </c>
      <c r="C1073" t="s">
        <v>850</v>
      </c>
      <c r="D1073" t="s">
        <v>888</v>
      </c>
      <c r="E1073" t="s">
        <v>967</v>
      </c>
    </row>
    <row r="1074" spans="1:5" x14ac:dyDescent="0.25">
      <c r="A1074" t="b">
        <v>1</v>
      </c>
      <c r="B1074" t="s">
        <v>847</v>
      </c>
      <c r="C1074" t="s">
        <v>973</v>
      </c>
      <c r="D1074" t="s">
        <v>7</v>
      </c>
      <c r="E1074" t="s">
        <v>967</v>
      </c>
    </row>
    <row r="1075" spans="1:5" x14ac:dyDescent="0.25">
      <c r="A1075" t="b">
        <v>1</v>
      </c>
      <c r="B1075" t="s">
        <v>847</v>
      </c>
      <c r="C1075" t="s">
        <v>969</v>
      </c>
      <c r="D1075" t="s">
        <v>7</v>
      </c>
      <c r="E1075" t="s">
        <v>967</v>
      </c>
    </row>
    <row r="1076" spans="1:5" x14ac:dyDescent="0.25">
      <c r="A1076" t="b">
        <v>1</v>
      </c>
      <c r="B1076" t="s">
        <v>847</v>
      </c>
      <c r="C1076" t="s">
        <v>868</v>
      </c>
      <c r="D1076" t="s">
        <v>7</v>
      </c>
      <c r="E1076" t="s">
        <v>967</v>
      </c>
    </row>
    <row r="1077" spans="1:5" x14ac:dyDescent="0.25">
      <c r="A1077" t="b">
        <v>1</v>
      </c>
      <c r="B1077" t="s">
        <v>847</v>
      </c>
      <c r="C1077" t="s">
        <v>872</v>
      </c>
      <c r="D1077" t="s">
        <v>7</v>
      </c>
      <c r="E1077" t="s">
        <v>967</v>
      </c>
    </row>
    <row r="1078" spans="1:5" x14ac:dyDescent="0.25">
      <c r="A1078" t="b">
        <v>1</v>
      </c>
      <c r="B1078" t="s">
        <v>847</v>
      </c>
      <c r="C1078" t="s">
        <v>106</v>
      </c>
      <c r="D1078" t="s">
        <v>7</v>
      </c>
      <c r="E1078" t="s">
        <v>967</v>
      </c>
    </row>
    <row r="1079" spans="1:5" x14ac:dyDescent="0.25">
      <c r="A1079" t="b">
        <v>1</v>
      </c>
      <c r="B1079" t="s">
        <v>847</v>
      </c>
      <c r="C1079" t="s">
        <v>107</v>
      </c>
      <c r="D1079" t="s">
        <v>7</v>
      </c>
      <c r="E1079" t="s">
        <v>967</v>
      </c>
    </row>
    <row r="1080" spans="1:5" x14ac:dyDescent="0.25">
      <c r="A1080" t="b">
        <v>1</v>
      </c>
      <c r="B1080" t="s">
        <v>847</v>
      </c>
      <c r="C1080" t="s">
        <v>108</v>
      </c>
      <c r="D1080" t="s">
        <v>7</v>
      </c>
      <c r="E1080" t="s">
        <v>967</v>
      </c>
    </row>
    <row r="1081" spans="1:5" x14ac:dyDescent="0.25">
      <c r="A1081" t="b">
        <v>1</v>
      </c>
      <c r="B1081" t="s">
        <v>1003</v>
      </c>
      <c r="C1081" t="s">
        <v>966</v>
      </c>
      <c r="D1081" t="s">
        <v>7</v>
      </c>
      <c r="E1081" t="s">
        <v>967</v>
      </c>
    </row>
    <row r="1082" spans="1:5" x14ac:dyDescent="0.25">
      <c r="A1082" t="b">
        <v>1</v>
      </c>
      <c r="B1082" t="s">
        <v>1003</v>
      </c>
      <c r="C1082" t="s">
        <v>809</v>
      </c>
      <c r="D1082" t="s">
        <v>888</v>
      </c>
      <c r="E1082" t="s">
        <v>967</v>
      </c>
    </row>
    <row r="1083" spans="1:5" x14ac:dyDescent="0.25">
      <c r="A1083" t="b">
        <v>1</v>
      </c>
      <c r="B1083" t="s">
        <v>1003</v>
      </c>
      <c r="C1083" t="s">
        <v>972</v>
      </c>
      <c r="D1083" t="s">
        <v>7</v>
      </c>
      <c r="E1083" t="s">
        <v>967</v>
      </c>
    </row>
    <row r="1084" spans="1:5" x14ac:dyDescent="0.25">
      <c r="A1084" t="b">
        <v>1</v>
      </c>
      <c r="B1084" t="s">
        <v>1003</v>
      </c>
      <c r="C1084" t="s">
        <v>968</v>
      </c>
      <c r="D1084" t="s">
        <v>7</v>
      </c>
      <c r="E1084" t="s">
        <v>967</v>
      </c>
    </row>
    <row r="1085" spans="1:5" x14ac:dyDescent="0.25">
      <c r="A1085" t="b">
        <v>1</v>
      </c>
      <c r="B1085" t="s">
        <v>1003</v>
      </c>
      <c r="C1085" t="s">
        <v>820</v>
      </c>
      <c r="D1085" t="s">
        <v>888</v>
      </c>
      <c r="E1085" t="s">
        <v>967</v>
      </c>
    </row>
    <row r="1086" spans="1:5" x14ac:dyDescent="0.25">
      <c r="A1086" t="b">
        <v>1</v>
      </c>
      <c r="B1086" t="s">
        <v>1003</v>
      </c>
      <c r="C1086" t="s">
        <v>850</v>
      </c>
      <c r="D1086" t="s">
        <v>888</v>
      </c>
      <c r="E1086" t="s">
        <v>967</v>
      </c>
    </row>
    <row r="1087" spans="1:5" x14ac:dyDescent="0.25">
      <c r="A1087" t="b">
        <v>1</v>
      </c>
      <c r="B1087" t="s">
        <v>1003</v>
      </c>
      <c r="C1087" t="s">
        <v>973</v>
      </c>
      <c r="D1087" t="s">
        <v>7</v>
      </c>
      <c r="E1087" t="s">
        <v>967</v>
      </c>
    </row>
    <row r="1088" spans="1:5" x14ac:dyDescent="0.25">
      <c r="A1088" t="b">
        <v>1</v>
      </c>
      <c r="B1088" t="s">
        <v>1003</v>
      </c>
      <c r="C1088" t="s">
        <v>855</v>
      </c>
      <c r="D1088" t="s">
        <v>888</v>
      </c>
      <c r="E1088" t="s">
        <v>967</v>
      </c>
    </row>
    <row r="1089" spans="1:5" x14ac:dyDescent="0.25">
      <c r="A1089" t="b">
        <v>1</v>
      </c>
      <c r="B1089" t="s">
        <v>1003</v>
      </c>
      <c r="C1089" t="s">
        <v>840</v>
      </c>
      <c r="D1089" t="s">
        <v>888</v>
      </c>
      <c r="E1089" t="s">
        <v>967</v>
      </c>
    </row>
    <row r="1090" spans="1:5" x14ac:dyDescent="0.25">
      <c r="A1090" t="b">
        <v>1</v>
      </c>
      <c r="B1090" t="s">
        <v>1003</v>
      </c>
      <c r="C1090" t="s">
        <v>829</v>
      </c>
      <c r="D1090" t="s">
        <v>888</v>
      </c>
      <c r="E1090" t="s">
        <v>967</v>
      </c>
    </row>
    <row r="1091" spans="1:5" x14ac:dyDescent="0.25">
      <c r="A1091" t="b">
        <v>1</v>
      </c>
      <c r="B1091" t="s">
        <v>1003</v>
      </c>
      <c r="C1091" t="s">
        <v>841</v>
      </c>
      <c r="D1091" t="s">
        <v>888</v>
      </c>
      <c r="E1091" t="s">
        <v>967</v>
      </c>
    </row>
    <row r="1092" spans="1:5" x14ac:dyDescent="0.25">
      <c r="A1092" t="b">
        <v>1</v>
      </c>
      <c r="B1092" t="s">
        <v>1003</v>
      </c>
      <c r="C1092" t="s">
        <v>969</v>
      </c>
      <c r="D1092" t="s">
        <v>7</v>
      </c>
      <c r="E1092" t="s">
        <v>967</v>
      </c>
    </row>
    <row r="1093" spans="1:5" x14ac:dyDescent="0.25">
      <c r="A1093" t="b">
        <v>1</v>
      </c>
      <c r="B1093" t="s">
        <v>1003</v>
      </c>
      <c r="C1093" t="s">
        <v>868</v>
      </c>
      <c r="D1093" t="s">
        <v>7</v>
      </c>
      <c r="E1093" t="s">
        <v>967</v>
      </c>
    </row>
    <row r="1094" spans="1:5" x14ac:dyDescent="0.25">
      <c r="A1094" t="b">
        <v>1</v>
      </c>
      <c r="B1094" t="s">
        <v>1003</v>
      </c>
      <c r="C1094" t="s">
        <v>872</v>
      </c>
      <c r="D1094" t="s">
        <v>7</v>
      </c>
      <c r="E1094" t="s">
        <v>967</v>
      </c>
    </row>
    <row r="1095" spans="1:5" x14ac:dyDescent="0.25">
      <c r="A1095" t="b">
        <v>1</v>
      </c>
      <c r="B1095" t="s">
        <v>1003</v>
      </c>
      <c r="C1095" t="s">
        <v>106</v>
      </c>
      <c r="D1095" t="s">
        <v>7</v>
      </c>
      <c r="E1095" t="s">
        <v>967</v>
      </c>
    </row>
    <row r="1096" spans="1:5" x14ac:dyDescent="0.25">
      <c r="A1096" t="b">
        <v>1</v>
      </c>
      <c r="B1096" t="s">
        <v>1003</v>
      </c>
      <c r="C1096" t="s">
        <v>107</v>
      </c>
      <c r="D1096" t="s">
        <v>7</v>
      </c>
      <c r="E1096" t="s">
        <v>967</v>
      </c>
    </row>
    <row r="1097" spans="1:5" x14ac:dyDescent="0.25">
      <c r="A1097" t="b">
        <v>1</v>
      </c>
      <c r="B1097" t="s">
        <v>1003</v>
      </c>
      <c r="C1097" t="s">
        <v>108</v>
      </c>
      <c r="D1097" t="s">
        <v>7</v>
      </c>
      <c r="E1097" t="s">
        <v>967</v>
      </c>
    </row>
    <row r="1098" spans="1:5" x14ac:dyDescent="0.25">
      <c r="A1098" t="b">
        <v>1</v>
      </c>
      <c r="B1098" t="s">
        <v>1004</v>
      </c>
      <c r="C1098" t="s">
        <v>966</v>
      </c>
      <c r="D1098" t="s">
        <v>7</v>
      </c>
      <c r="E1098" t="s">
        <v>967</v>
      </c>
    </row>
    <row r="1099" spans="1:5" x14ac:dyDescent="0.25">
      <c r="A1099" t="b">
        <v>1</v>
      </c>
      <c r="B1099" t="s">
        <v>1004</v>
      </c>
      <c r="C1099" t="s">
        <v>809</v>
      </c>
      <c r="D1099" t="s">
        <v>888</v>
      </c>
      <c r="E1099" t="s">
        <v>967</v>
      </c>
    </row>
    <row r="1100" spans="1:5" x14ac:dyDescent="0.25">
      <c r="A1100" t="b">
        <v>1</v>
      </c>
      <c r="B1100" t="s">
        <v>1004</v>
      </c>
      <c r="C1100" t="s">
        <v>972</v>
      </c>
      <c r="D1100" t="s">
        <v>7</v>
      </c>
      <c r="E1100" t="s">
        <v>967</v>
      </c>
    </row>
    <row r="1101" spans="1:5" x14ac:dyDescent="0.25">
      <c r="A1101" t="b">
        <v>1</v>
      </c>
      <c r="B1101" t="s">
        <v>1004</v>
      </c>
      <c r="C1101" t="s">
        <v>949</v>
      </c>
      <c r="D1101" t="s">
        <v>888</v>
      </c>
      <c r="E1101" t="s">
        <v>967</v>
      </c>
    </row>
    <row r="1102" spans="1:5" x14ac:dyDescent="0.25">
      <c r="A1102" t="b">
        <v>1</v>
      </c>
      <c r="B1102" t="s">
        <v>1004</v>
      </c>
      <c r="C1102" t="s">
        <v>950</v>
      </c>
      <c r="D1102" t="s">
        <v>888</v>
      </c>
      <c r="E1102" t="s">
        <v>967</v>
      </c>
    </row>
    <row r="1103" spans="1:5" x14ac:dyDescent="0.25">
      <c r="A1103" t="b">
        <v>1</v>
      </c>
      <c r="B1103" t="s">
        <v>1004</v>
      </c>
      <c r="C1103" t="s">
        <v>968</v>
      </c>
      <c r="D1103" t="s">
        <v>7</v>
      </c>
      <c r="E1103" t="s">
        <v>967</v>
      </c>
    </row>
    <row r="1104" spans="1:5" x14ac:dyDescent="0.25">
      <c r="A1104" t="b">
        <v>1</v>
      </c>
      <c r="B1104" t="s">
        <v>1004</v>
      </c>
      <c r="C1104" t="s">
        <v>820</v>
      </c>
      <c r="D1104" t="s">
        <v>888</v>
      </c>
      <c r="E1104" t="s">
        <v>967</v>
      </c>
    </row>
    <row r="1105" spans="1:5" x14ac:dyDescent="0.25">
      <c r="A1105" t="b">
        <v>1</v>
      </c>
      <c r="B1105" t="s">
        <v>1004</v>
      </c>
      <c r="C1105" t="s">
        <v>850</v>
      </c>
      <c r="D1105" t="s">
        <v>888</v>
      </c>
      <c r="E1105" t="s">
        <v>967</v>
      </c>
    </row>
    <row r="1106" spans="1:5" x14ac:dyDescent="0.25">
      <c r="A1106" t="b">
        <v>1</v>
      </c>
      <c r="B1106" t="s">
        <v>1004</v>
      </c>
      <c r="C1106" t="s">
        <v>973</v>
      </c>
      <c r="D1106" t="s">
        <v>7</v>
      </c>
      <c r="E1106" t="s">
        <v>967</v>
      </c>
    </row>
    <row r="1107" spans="1:5" x14ac:dyDescent="0.25">
      <c r="A1107" t="b">
        <v>1</v>
      </c>
      <c r="B1107" t="s">
        <v>1004</v>
      </c>
      <c r="C1107" t="s">
        <v>969</v>
      </c>
      <c r="D1107" t="s">
        <v>7</v>
      </c>
      <c r="E1107" t="s">
        <v>967</v>
      </c>
    </row>
    <row r="1108" spans="1:5" x14ac:dyDescent="0.25">
      <c r="A1108" t="b">
        <v>1</v>
      </c>
      <c r="B1108" t="s">
        <v>1004</v>
      </c>
      <c r="C1108" t="s">
        <v>868</v>
      </c>
      <c r="D1108" t="s">
        <v>7</v>
      </c>
      <c r="E1108" t="s">
        <v>967</v>
      </c>
    </row>
    <row r="1109" spans="1:5" x14ac:dyDescent="0.25">
      <c r="A1109" t="b">
        <v>1</v>
      </c>
      <c r="B1109" t="s">
        <v>1004</v>
      </c>
      <c r="C1109" t="s">
        <v>872</v>
      </c>
      <c r="D1109" t="s">
        <v>7</v>
      </c>
      <c r="E1109" t="s">
        <v>967</v>
      </c>
    </row>
    <row r="1110" spans="1:5" x14ac:dyDescent="0.25">
      <c r="A1110" t="b">
        <v>1</v>
      </c>
      <c r="B1110" t="s">
        <v>1004</v>
      </c>
      <c r="C1110" t="s">
        <v>106</v>
      </c>
      <c r="D1110" t="s">
        <v>7</v>
      </c>
      <c r="E1110" t="s">
        <v>967</v>
      </c>
    </row>
    <row r="1111" spans="1:5" x14ac:dyDescent="0.25">
      <c r="A1111" t="b">
        <v>1</v>
      </c>
      <c r="B1111" t="s">
        <v>1004</v>
      </c>
      <c r="C1111" t="s">
        <v>107</v>
      </c>
      <c r="D1111" t="s">
        <v>7</v>
      </c>
      <c r="E1111" t="s">
        <v>967</v>
      </c>
    </row>
    <row r="1112" spans="1:5" x14ac:dyDescent="0.25">
      <c r="A1112" t="b">
        <v>1</v>
      </c>
      <c r="B1112" t="s">
        <v>1004</v>
      </c>
      <c r="C1112" t="s">
        <v>108</v>
      </c>
      <c r="D1112" t="s">
        <v>7</v>
      </c>
      <c r="E1112" t="s">
        <v>967</v>
      </c>
    </row>
    <row r="1113" spans="1:5" x14ac:dyDescent="0.25">
      <c r="A1113" t="b">
        <v>1</v>
      </c>
      <c r="B1113" t="s">
        <v>1005</v>
      </c>
      <c r="C1113" t="s">
        <v>966</v>
      </c>
      <c r="D1113" t="s">
        <v>7</v>
      </c>
      <c r="E1113" t="s">
        <v>967</v>
      </c>
    </row>
    <row r="1114" spans="1:5" x14ac:dyDescent="0.25">
      <c r="A1114" t="b">
        <v>1</v>
      </c>
      <c r="B1114" t="s">
        <v>1005</v>
      </c>
      <c r="C1114" t="s">
        <v>809</v>
      </c>
      <c r="D1114" t="s">
        <v>888</v>
      </c>
      <c r="E1114" t="s">
        <v>967</v>
      </c>
    </row>
    <row r="1115" spans="1:5" x14ac:dyDescent="0.25">
      <c r="A1115" t="b">
        <v>1</v>
      </c>
      <c r="B1115" t="s">
        <v>1005</v>
      </c>
      <c r="C1115" t="s">
        <v>972</v>
      </c>
      <c r="D1115" t="s">
        <v>7</v>
      </c>
      <c r="E1115" t="s">
        <v>967</v>
      </c>
    </row>
    <row r="1116" spans="1:5" x14ac:dyDescent="0.25">
      <c r="A1116" t="b">
        <v>1</v>
      </c>
      <c r="B1116" t="s">
        <v>1005</v>
      </c>
      <c r="C1116" t="s">
        <v>949</v>
      </c>
      <c r="D1116" t="s">
        <v>888</v>
      </c>
      <c r="E1116" t="s">
        <v>967</v>
      </c>
    </row>
    <row r="1117" spans="1:5" x14ac:dyDescent="0.25">
      <c r="A1117" t="b">
        <v>1</v>
      </c>
      <c r="B1117" t="s">
        <v>1005</v>
      </c>
      <c r="C1117" t="s">
        <v>950</v>
      </c>
      <c r="D1117" t="s">
        <v>888</v>
      </c>
      <c r="E1117" t="s">
        <v>967</v>
      </c>
    </row>
    <row r="1118" spans="1:5" x14ac:dyDescent="0.25">
      <c r="A1118" t="b">
        <v>1</v>
      </c>
      <c r="B1118" t="s">
        <v>1005</v>
      </c>
      <c r="C1118" t="s">
        <v>968</v>
      </c>
      <c r="D1118" t="s">
        <v>7</v>
      </c>
      <c r="E1118" t="s">
        <v>967</v>
      </c>
    </row>
    <row r="1119" spans="1:5" x14ac:dyDescent="0.25">
      <c r="A1119" t="b">
        <v>1</v>
      </c>
      <c r="B1119" t="s">
        <v>1005</v>
      </c>
      <c r="C1119" t="s">
        <v>850</v>
      </c>
      <c r="D1119" t="s">
        <v>888</v>
      </c>
      <c r="E1119" t="s">
        <v>967</v>
      </c>
    </row>
    <row r="1120" spans="1:5" x14ac:dyDescent="0.25">
      <c r="A1120" t="b">
        <v>1</v>
      </c>
      <c r="B1120" t="s">
        <v>1005</v>
      </c>
      <c r="C1120" t="s">
        <v>973</v>
      </c>
      <c r="D1120" t="s">
        <v>7</v>
      </c>
      <c r="E1120" t="s">
        <v>967</v>
      </c>
    </row>
    <row r="1121" spans="1:5" x14ac:dyDescent="0.25">
      <c r="A1121" t="b">
        <v>1</v>
      </c>
      <c r="B1121" t="s">
        <v>1005</v>
      </c>
      <c r="C1121" t="s">
        <v>829</v>
      </c>
      <c r="D1121" t="s">
        <v>888</v>
      </c>
      <c r="E1121" t="s">
        <v>967</v>
      </c>
    </row>
    <row r="1122" spans="1:5" x14ac:dyDescent="0.25">
      <c r="A1122" t="b">
        <v>1</v>
      </c>
      <c r="B1122" t="s">
        <v>1005</v>
      </c>
      <c r="C1122" t="s">
        <v>841</v>
      </c>
      <c r="D1122" t="s">
        <v>888</v>
      </c>
      <c r="E1122" t="s">
        <v>967</v>
      </c>
    </row>
    <row r="1123" spans="1:5" x14ac:dyDescent="0.25">
      <c r="A1123" t="b">
        <v>1</v>
      </c>
      <c r="B1123" t="s">
        <v>1005</v>
      </c>
      <c r="C1123" t="s">
        <v>831</v>
      </c>
      <c r="D1123" t="s">
        <v>888</v>
      </c>
      <c r="E1123" t="s">
        <v>967</v>
      </c>
    </row>
    <row r="1124" spans="1:5" x14ac:dyDescent="0.25">
      <c r="A1124" t="b">
        <v>1</v>
      </c>
      <c r="B1124" t="s">
        <v>1005</v>
      </c>
      <c r="C1124" t="s">
        <v>969</v>
      </c>
      <c r="D1124" t="s">
        <v>7</v>
      </c>
      <c r="E1124" t="s">
        <v>967</v>
      </c>
    </row>
    <row r="1125" spans="1:5" x14ac:dyDescent="0.25">
      <c r="A1125" t="b">
        <v>1</v>
      </c>
      <c r="B1125" t="s">
        <v>1005</v>
      </c>
      <c r="C1125" t="s">
        <v>868</v>
      </c>
      <c r="D1125" t="s">
        <v>7</v>
      </c>
      <c r="E1125" t="s">
        <v>967</v>
      </c>
    </row>
    <row r="1126" spans="1:5" x14ac:dyDescent="0.25">
      <c r="A1126" t="b">
        <v>1</v>
      </c>
      <c r="B1126" t="s">
        <v>1005</v>
      </c>
      <c r="C1126" t="s">
        <v>872</v>
      </c>
      <c r="D1126" t="s">
        <v>7</v>
      </c>
      <c r="E1126" t="s">
        <v>967</v>
      </c>
    </row>
    <row r="1127" spans="1:5" x14ac:dyDescent="0.25">
      <c r="A1127" t="b">
        <v>1</v>
      </c>
      <c r="B1127" t="s">
        <v>1005</v>
      </c>
      <c r="C1127" t="s">
        <v>106</v>
      </c>
      <c r="D1127" t="s">
        <v>7</v>
      </c>
      <c r="E1127" t="s">
        <v>967</v>
      </c>
    </row>
    <row r="1128" spans="1:5" x14ac:dyDescent="0.25">
      <c r="A1128" t="b">
        <v>1</v>
      </c>
      <c r="B1128" t="s">
        <v>1005</v>
      </c>
      <c r="C1128" t="s">
        <v>107</v>
      </c>
      <c r="D1128" t="s">
        <v>7</v>
      </c>
      <c r="E1128" t="s">
        <v>967</v>
      </c>
    </row>
    <row r="1129" spans="1:5" x14ac:dyDescent="0.25">
      <c r="A1129" t="b">
        <v>1</v>
      </c>
      <c r="B1129" t="s">
        <v>1005</v>
      </c>
      <c r="C1129" t="s">
        <v>108</v>
      </c>
      <c r="D1129" t="s">
        <v>7</v>
      </c>
      <c r="E1129" t="s">
        <v>967</v>
      </c>
    </row>
    <row r="1130" spans="1:5" x14ac:dyDescent="0.25">
      <c r="A1130" t="b">
        <v>1</v>
      </c>
      <c r="B1130" t="s">
        <v>1006</v>
      </c>
      <c r="C1130" t="s">
        <v>966</v>
      </c>
      <c r="D1130" t="s">
        <v>7</v>
      </c>
      <c r="E1130" t="s">
        <v>967</v>
      </c>
    </row>
    <row r="1131" spans="1:5" x14ac:dyDescent="0.25">
      <c r="A1131" t="b">
        <v>1</v>
      </c>
      <c r="B1131" t="s">
        <v>1006</v>
      </c>
      <c r="C1131" t="s">
        <v>809</v>
      </c>
      <c r="D1131" t="s">
        <v>888</v>
      </c>
      <c r="E1131" t="s">
        <v>967</v>
      </c>
    </row>
    <row r="1132" spans="1:5" x14ac:dyDescent="0.25">
      <c r="A1132" t="b">
        <v>1</v>
      </c>
      <c r="B1132" t="s">
        <v>1006</v>
      </c>
      <c r="C1132" t="s">
        <v>972</v>
      </c>
      <c r="D1132" t="s">
        <v>7</v>
      </c>
      <c r="E1132" t="s">
        <v>967</v>
      </c>
    </row>
    <row r="1133" spans="1:5" x14ac:dyDescent="0.25">
      <c r="A1133" t="b">
        <v>1</v>
      </c>
      <c r="B1133" t="s">
        <v>1006</v>
      </c>
      <c r="C1133" t="s">
        <v>968</v>
      </c>
      <c r="D1133" t="s">
        <v>7</v>
      </c>
      <c r="E1133" t="s">
        <v>967</v>
      </c>
    </row>
    <row r="1134" spans="1:5" x14ac:dyDescent="0.25">
      <c r="A1134" t="b">
        <v>1</v>
      </c>
      <c r="B1134" t="s">
        <v>1006</v>
      </c>
      <c r="C1134" t="s">
        <v>850</v>
      </c>
      <c r="D1134" t="s">
        <v>888</v>
      </c>
      <c r="E1134" t="s">
        <v>967</v>
      </c>
    </row>
    <row r="1135" spans="1:5" x14ac:dyDescent="0.25">
      <c r="A1135" t="b">
        <v>1</v>
      </c>
      <c r="B1135" t="s">
        <v>1006</v>
      </c>
      <c r="C1135" t="s">
        <v>973</v>
      </c>
      <c r="D1135" t="s">
        <v>7</v>
      </c>
      <c r="E1135" t="s">
        <v>967</v>
      </c>
    </row>
    <row r="1136" spans="1:5" x14ac:dyDescent="0.25">
      <c r="A1136" t="b">
        <v>1</v>
      </c>
      <c r="B1136" t="s">
        <v>1006</v>
      </c>
      <c r="C1136" t="s">
        <v>969</v>
      </c>
      <c r="D1136" t="s">
        <v>7</v>
      </c>
      <c r="E1136" t="s">
        <v>967</v>
      </c>
    </row>
    <row r="1137" spans="1:5" x14ac:dyDescent="0.25">
      <c r="A1137" t="b">
        <v>1</v>
      </c>
      <c r="B1137" t="s">
        <v>1006</v>
      </c>
      <c r="C1137" t="s">
        <v>868</v>
      </c>
      <c r="D1137" t="s">
        <v>7</v>
      </c>
      <c r="E1137" t="s">
        <v>967</v>
      </c>
    </row>
    <row r="1138" spans="1:5" x14ac:dyDescent="0.25">
      <c r="A1138" t="b">
        <v>1</v>
      </c>
      <c r="B1138" t="s">
        <v>1006</v>
      </c>
      <c r="C1138" t="s">
        <v>872</v>
      </c>
      <c r="D1138" t="s">
        <v>7</v>
      </c>
      <c r="E1138" t="s">
        <v>967</v>
      </c>
    </row>
    <row r="1139" spans="1:5" x14ac:dyDescent="0.25">
      <c r="A1139" t="b">
        <v>1</v>
      </c>
      <c r="B1139" t="s">
        <v>1006</v>
      </c>
      <c r="C1139" t="s">
        <v>106</v>
      </c>
      <c r="D1139" t="s">
        <v>7</v>
      </c>
      <c r="E1139" t="s">
        <v>967</v>
      </c>
    </row>
    <row r="1140" spans="1:5" x14ac:dyDescent="0.25">
      <c r="A1140" t="b">
        <v>1</v>
      </c>
      <c r="B1140" t="s">
        <v>1006</v>
      </c>
      <c r="C1140" t="s">
        <v>107</v>
      </c>
      <c r="D1140" t="s">
        <v>7</v>
      </c>
      <c r="E1140" t="s">
        <v>967</v>
      </c>
    </row>
    <row r="1141" spans="1:5" x14ac:dyDescent="0.25">
      <c r="A1141" t="b">
        <v>1</v>
      </c>
      <c r="B1141" t="s">
        <v>1006</v>
      </c>
      <c r="C1141" t="s">
        <v>108</v>
      </c>
      <c r="D1141" t="s">
        <v>7</v>
      </c>
      <c r="E1141" t="s">
        <v>967</v>
      </c>
    </row>
    <row r="1142" spans="1:5" x14ac:dyDescent="0.25">
      <c r="A1142" t="b">
        <v>1</v>
      </c>
      <c r="B1142" t="s">
        <v>1007</v>
      </c>
      <c r="C1142" t="s">
        <v>966</v>
      </c>
      <c r="D1142" t="s">
        <v>7</v>
      </c>
      <c r="E1142" t="s">
        <v>967</v>
      </c>
    </row>
    <row r="1143" spans="1:5" x14ac:dyDescent="0.25">
      <c r="A1143" t="b">
        <v>1</v>
      </c>
      <c r="B1143" t="s">
        <v>1007</v>
      </c>
      <c r="C1143" t="s">
        <v>809</v>
      </c>
      <c r="D1143" t="s">
        <v>888</v>
      </c>
      <c r="E1143" t="s">
        <v>967</v>
      </c>
    </row>
    <row r="1144" spans="1:5" x14ac:dyDescent="0.25">
      <c r="A1144" t="b">
        <v>1</v>
      </c>
      <c r="B1144" t="s">
        <v>1007</v>
      </c>
      <c r="C1144" t="s">
        <v>972</v>
      </c>
      <c r="D1144" t="s">
        <v>7</v>
      </c>
      <c r="E1144" t="s">
        <v>967</v>
      </c>
    </row>
    <row r="1145" spans="1:5" x14ac:dyDescent="0.25">
      <c r="A1145" t="b">
        <v>1</v>
      </c>
      <c r="B1145" t="s">
        <v>1007</v>
      </c>
      <c r="C1145" t="s">
        <v>949</v>
      </c>
      <c r="D1145" t="s">
        <v>888</v>
      </c>
      <c r="E1145" t="s">
        <v>967</v>
      </c>
    </row>
    <row r="1146" spans="1:5" x14ac:dyDescent="0.25">
      <c r="A1146" t="b">
        <v>1</v>
      </c>
      <c r="B1146" t="s">
        <v>1007</v>
      </c>
      <c r="C1146" t="s">
        <v>950</v>
      </c>
      <c r="D1146" t="s">
        <v>888</v>
      </c>
      <c r="E1146" t="s">
        <v>967</v>
      </c>
    </row>
    <row r="1147" spans="1:5" x14ac:dyDescent="0.25">
      <c r="A1147" t="b">
        <v>1</v>
      </c>
      <c r="B1147" t="s">
        <v>1007</v>
      </c>
      <c r="C1147" t="s">
        <v>968</v>
      </c>
      <c r="D1147" t="s">
        <v>7</v>
      </c>
      <c r="E1147" t="s">
        <v>967</v>
      </c>
    </row>
    <row r="1148" spans="1:5" x14ac:dyDescent="0.25">
      <c r="A1148" t="b">
        <v>1</v>
      </c>
      <c r="B1148" t="s">
        <v>1007</v>
      </c>
      <c r="C1148" t="s">
        <v>850</v>
      </c>
      <c r="D1148" t="s">
        <v>888</v>
      </c>
      <c r="E1148" t="s">
        <v>967</v>
      </c>
    </row>
    <row r="1149" spans="1:5" x14ac:dyDescent="0.25">
      <c r="A1149" t="b">
        <v>1</v>
      </c>
      <c r="B1149" t="s">
        <v>1007</v>
      </c>
      <c r="C1149" t="s">
        <v>973</v>
      </c>
      <c r="D1149" t="s">
        <v>7</v>
      </c>
      <c r="E1149" t="s">
        <v>967</v>
      </c>
    </row>
    <row r="1150" spans="1:5" x14ac:dyDescent="0.25">
      <c r="A1150" t="b">
        <v>1</v>
      </c>
      <c r="B1150" t="s">
        <v>1007</v>
      </c>
      <c r="C1150" t="s">
        <v>841</v>
      </c>
      <c r="D1150" t="s">
        <v>888</v>
      </c>
      <c r="E1150" t="s">
        <v>967</v>
      </c>
    </row>
    <row r="1151" spans="1:5" x14ac:dyDescent="0.25">
      <c r="A1151" t="b">
        <v>1</v>
      </c>
      <c r="B1151" t="s">
        <v>1007</v>
      </c>
      <c r="C1151" t="s">
        <v>832</v>
      </c>
      <c r="D1151" t="s">
        <v>888</v>
      </c>
      <c r="E1151" t="s">
        <v>967</v>
      </c>
    </row>
    <row r="1152" spans="1:5" x14ac:dyDescent="0.25">
      <c r="A1152" t="b">
        <v>1</v>
      </c>
      <c r="B1152" t="s">
        <v>1007</v>
      </c>
      <c r="C1152" t="s">
        <v>969</v>
      </c>
      <c r="D1152" t="s">
        <v>7</v>
      </c>
      <c r="E1152" t="s">
        <v>967</v>
      </c>
    </row>
    <row r="1153" spans="1:5" x14ac:dyDescent="0.25">
      <c r="A1153" t="b">
        <v>1</v>
      </c>
      <c r="B1153" t="s">
        <v>1007</v>
      </c>
      <c r="C1153" t="s">
        <v>833</v>
      </c>
      <c r="D1153" t="s">
        <v>888</v>
      </c>
      <c r="E1153" t="s">
        <v>967</v>
      </c>
    </row>
    <row r="1154" spans="1:5" x14ac:dyDescent="0.25">
      <c r="A1154" t="b">
        <v>1</v>
      </c>
      <c r="B1154" t="s">
        <v>1007</v>
      </c>
      <c r="C1154" t="s">
        <v>868</v>
      </c>
      <c r="D1154" t="s">
        <v>7</v>
      </c>
      <c r="E1154" t="s">
        <v>967</v>
      </c>
    </row>
    <row r="1155" spans="1:5" x14ac:dyDescent="0.25">
      <c r="A1155" t="b">
        <v>1</v>
      </c>
      <c r="B1155" t="s">
        <v>1007</v>
      </c>
      <c r="C1155" t="s">
        <v>872</v>
      </c>
      <c r="D1155" t="s">
        <v>7</v>
      </c>
      <c r="E1155" t="s">
        <v>967</v>
      </c>
    </row>
    <row r="1156" spans="1:5" x14ac:dyDescent="0.25">
      <c r="A1156" t="b">
        <v>1</v>
      </c>
      <c r="B1156" t="s">
        <v>1007</v>
      </c>
      <c r="C1156" t="s">
        <v>106</v>
      </c>
      <c r="D1156" t="s">
        <v>7</v>
      </c>
      <c r="E1156" t="s">
        <v>967</v>
      </c>
    </row>
    <row r="1157" spans="1:5" x14ac:dyDescent="0.25">
      <c r="A1157" t="b">
        <v>1</v>
      </c>
      <c r="B1157" t="s">
        <v>1007</v>
      </c>
      <c r="C1157" t="s">
        <v>107</v>
      </c>
      <c r="D1157" t="s">
        <v>7</v>
      </c>
      <c r="E1157" t="s">
        <v>967</v>
      </c>
    </row>
    <row r="1158" spans="1:5" x14ac:dyDescent="0.25">
      <c r="A1158" t="b">
        <v>1</v>
      </c>
      <c r="B1158" t="s">
        <v>1007</v>
      </c>
      <c r="C1158" t="s">
        <v>108</v>
      </c>
      <c r="D1158" t="s">
        <v>7</v>
      </c>
      <c r="E1158" t="s">
        <v>967</v>
      </c>
    </row>
    <row r="1159" spans="1:5" x14ac:dyDescent="0.25">
      <c r="A1159" t="b">
        <v>1</v>
      </c>
      <c r="B1159" t="s">
        <v>1008</v>
      </c>
      <c r="C1159" t="s">
        <v>966</v>
      </c>
      <c r="D1159" t="s">
        <v>7</v>
      </c>
      <c r="E1159" t="s">
        <v>967</v>
      </c>
    </row>
    <row r="1160" spans="1:5" x14ac:dyDescent="0.25">
      <c r="A1160" t="b">
        <v>1</v>
      </c>
      <c r="B1160" t="s">
        <v>1008</v>
      </c>
      <c r="C1160" t="s">
        <v>809</v>
      </c>
      <c r="D1160" t="s">
        <v>888</v>
      </c>
      <c r="E1160" t="s">
        <v>967</v>
      </c>
    </row>
    <row r="1161" spans="1:5" x14ac:dyDescent="0.25">
      <c r="A1161" t="b">
        <v>1</v>
      </c>
      <c r="B1161" t="s">
        <v>1008</v>
      </c>
      <c r="C1161" t="s">
        <v>972</v>
      </c>
      <c r="D1161" t="s">
        <v>7</v>
      </c>
      <c r="E1161" t="s">
        <v>967</v>
      </c>
    </row>
    <row r="1162" spans="1:5" x14ac:dyDescent="0.25">
      <c r="A1162" t="b">
        <v>1</v>
      </c>
      <c r="B1162" t="s">
        <v>1008</v>
      </c>
      <c r="C1162" t="s">
        <v>949</v>
      </c>
      <c r="D1162" t="s">
        <v>888</v>
      </c>
      <c r="E1162" t="s">
        <v>967</v>
      </c>
    </row>
    <row r="1163" spans="1:5" x14ac:dyDescent="0.25">
      <c r="A1163" t="b">
        <v>1</v>
      </c>
      <c r="B1163" t="s">
        <v>1008</v>
      </c>
      <c r="C1163" t="s">
        <v>968</v>
      </c>
      <c r="D1163" t="s">
        <v>7</v>
      </c>
      <c r="E1163" t="s">
        <v>967</v>
      </c>
    </row>
    <row r="1164" spans="1:5" x14ac:dyDescent="0.25">
      <c r="A1164" t="b">
        <v>1</v>
      </c>
      <c r="B1164" t="s">
        <v>1008</v>
      </c>
      <c r="C1164" t="s">
        <v>850</v>
      </c>
      <c r="D1164" t="s">
        <v>888</v>
      </c>
      <c r="E1164" t="s">
        <v>967</v>
      </c>
    </row>
    <row r="1165" spans="1:5" x14ac:dyDescent="0.25">
      <c r="A1165" t="b">
        <v>1</v>
      </c>
      <c r="B1165" t="s">
        <v>1008</v>
      </c>
      <c r="C1165" t="s">
        <v>973</v>
      </c>
      <c r="D1165" t="s">
        <v>7</v>
      </c>
      <c r="E1165" t="s">
        <v>967</v>
      </c>
    </row>
    <row r="1166" spans="1:5" x14ac:dyDescent="0.25">
      <c r="A1166" t="b">
        <v>1</v>
      </c>
      <c r="B1166" t="s">
        <v>1008</v>
      </c>
      <c r="C1166" t="s">
        <v>829</v>
      </c>
      <c r="D1166" t="s">
        <v>888</v>
      </c>
      <c r="E1166" t="s">
        <v>967</v>
      </c>
    </row>
    <row r="1167" spans="1:5" x14ac:dyDescent="0.25">
      <c r="A1167" t="b">
        <v>1</v>
      </c>
      <c r="B1167" t="s">
        <v>1008</v>
      </c>
      <c r="C1167" t="s">
        <v>841</v>
      </c>
      <c r="D1167" t="s">
        <v>888</v>
      </c>
      <c r="E1167" t="s">
        <v>967</v>
      </c>
    </row>
    <row r="1168" spans="1:5" x14ac:dyDescent="0.25">
      <c r="A1168" t="b">
        <v>1</v>
      </c>
      <c r="B1168" t="s">
        <v>1008</v>
      </c>
      <c r="C1168" t="s">
        <v>969</v>
      </c>
      <c r="D1168" t="s">
        <v>7</v>
      </c>
      <c r="E1168" t="s">
        <v>967</v>
      </c>
    </row>
    <row r="1169" spans="1:5" x14ac:dyDescent="0.25">
      <c r="A1169" t="b">
        <v>1</v>
      </c>
      <c r="B1169" t="s">
        <v>1008</v>
      </c>
      <c r="C1169" t="s">
        <v>868</v>
      </c>
      <c r="D1169" t="s">
        <v>7</v>
      </c>
      <c r="E1169" t="s">
        <v>967</v>
      </c>
    </row>
    <row r="1170" spans="1:5" x14ac:dyDescent="0.25">
      <c r="A1170" t="b">
        <v>1</v>
      </c>
      <c r="B1170" t="s">
        <v>1008</v>
      </c>
      <c r="C1170" t="s">
        <v>872</v>
      </c>
      <c r="D1170" t="s">
        <v>7</v>
      </c>
      <c r="E1170" t="s">
        <v>967</v>
      </c>
    </row>
    <row r="1171" spans="1:5" x14ac:dyDescent="0.25">
      <c r="A1171" t="b">
        <v>1</v>
      </c>
      <c r="B1171" t="s">
        <v>1008</v>
      </c>
      <c r="C1171" t="s">
        <v>106</v>
      </c>
      <c r="D1171" t="s">
        <v>7</v>
      </c>
      <c r="E1171" t="s">
        <v>967</v>
      </c>
    </row>
    <row r="1172" spans="1:5" x14ac:dyDescent="0.25">
      <c r="A1172" t="b">
        <v>1</v>
      </c>
      <c r="B1172" t="s">
        <v>1008</v>
      </c>
      <c r="C1172" t="s">
        <v>107</v>
      </c>
      <c r="D1172" t="s">
        <v>7</v>
      </c>
      <c r="E1172" t="s">
        <v>967</v>
      </c>
    </row>
    <row r="1173" spans="1:5" x14ac:dyDescent="0.25">
      <c r="A1173" t="b">
        <v>1</v>
      </c>
      <c r="B1173" t="s">
        <v>1008</v>
      </c>
      <c r="C1173" t="s">
        <v>108</v>
      </c>
      <c r="D1173" t="s">
        <v>7</v>
      </c>
      <c r="E1173" t="s">
        <v>967</v>
      </c>
    </row>
    <row r="1174" spans="1:5" x14ac:dyDescent="0.25">
      <c r="A1174" t="b">
        <v>1</v>
      </c>
      <c r="B1174" t="s">
        <v>1009</v>
      </c>
      <c r="C1174" t="s">
        <v>966</v>
      </c>
      <c r="D1174" t="s">
        <v>7</v>
      </c>
      <c r="E1174" t="s">
        <v>967</v>
      </c>
    </row>
    <row r="1175" spans="1:5" x14ac:dyDescent="0.25">
      <c r="A1175" t="b">
        <v>1</v>
      </c>
      <c r="B1175" t="s">
        <v>1009</v>
      </c>
      <c r="C1175" t="s">
        <v>972</v>
      </c>
      <c r="D1175" t="s">
        <v>7</v>
      </c>
      <c r="E1175" t="s">
        <v>967</v>
      </c>
    </row>
    <row r="1176" spans="1:5" x14ac:dyDescent="0.25">
      <c r="A1176" t="b">
        <v>1</v>
      </c>
      <c r="B1176" t="s">
        <v>1009</v>
      </c>
      <c r="C1176" t="s">
        <v>950</v>
      </c>
      <c r="D1176" t="s">
        <v>888</v>
      </c>
      <c r="E1176" t="s">
        <v>967</v>
      </c>
    </row>
    <row r="1177" spans="1:5" x14ac:dyDescent="0.25">
      <c r="A1177" t="b">
        <v>1</v>
      </c>
      <c r="B1177" t="s">
        <v>1009</v>
      </c>
      <c r="C1177" t="s">
        <v>968</v>
      </c>
      <c r="D1177" t="s">
        <v>7</v>
      </c>
      <c r="E1177" t="s">
        <v>967</v>
      </c>
    </row>
    <row r="1178" spans="1:5" x14ac:dyDescent="0.25">
      <c r="A1178" t="b">
        <v>1</v>
      </c>
      <c r="B1178" t="s">
        <v>1009</v>
      </c>
      <c r="C1178" t="s">
        <v>850</v>
      </c>
      <c r="D1178" t="s">
        <v>888</v>
      </c>
      <c r="E1178" t="s">
        <v>967</v>
      </c>
    </row>
    <row r="1179" spans="1:5" x14ac:dyDescent="0.25">
      <c r="A1179" t="b">
        <v>1</v>
      </c>
      <c r="B1179" t="s">
        <v>1009</v>
      </c>
      <c r="C1179" t="s">
        <v>973</v>
      </c>
      <c r="D1179" t="s">
        <v>7</v>
      </c>
      <c r="E1179" t="s">
        <v>967</v>
      </c>
    </row>
    <row r="1180" spans="1:5" x14ac:dyDescent="0.25">
      <c r="A1180" t="b">
        <v>1</v>
      </c>
      <c r="B1180" t="s">
        <v>1009</v>
      </c>
      <c r="C1180" t="s">
        <v>969</v>
      </c>
      <c r="D1180" t="s">
        <v>7</v>
      </c>
      <c r="E1180" t="s">
        <v>967</v>
      </c>
    </row>
    <row r="1181" spans="1:5" x14ac:dyDescent="0.25">
      <c r="A1181" t="b">
        <v>1</v>
      </c>
      <c r="B1181" t="s">
        <v>1009</v>
      </c>
      <c r="C1181" t="s">
        <v>970</v>
      </c>
      <c r="D1181" t="s">
        <v>7</v>
      </c>
      <c r="E1181" t="s">
        <v>967</v>
      </c>
    </row>
    <row r="1182" spans="1:5" x14ac:dyDescent="0.25">
      <c r="A1182" t="b">
        <v>1</v>
      </c>
      <c r="B1182" t="s">
        <v>1009</v>
      </c>
      <c r="C1182" t="s">
        <v>868</v>
      </c>
      <c r="D1182" t="s">
        <v>7</v>
      </c>
      <c r="E1182" t="s">
        <v>967</v>
      </c>
    </row>
    <row r="1183" spans="1:5" x14ac:dyDescent="0.25">
      <c r="A1183" t="b">
        <v>1</v>
      </c>
      <c r="B1183" t="s">
        <v>1009</v>
      </c>
      <c r="C1183" t="s">
        <v>872</v>
      </c>
      <c r="D1183" t="s">
        <v>7</v>
      </c>
      <c r="E1183" t="s">
        <v>967</v>
      </c>
    </row>
    <row r="1184" spans="1:5" x14ac:dyDescent="0.25">
      <c r="A1184" t="b">
        <v>1</v>
      </c>
      <c r="B1184" t="s">
        <v>1009</v>
      </c>
      <c r="C1184" t="s">
        <v>106</v>
      </c>
      <c r="D1184" t="s">
        <v>7</v>
      </c>
      <c r="E1184" t="s">
        <v>967</v>
      </c>
    </row>
    <row r="1185" spans="1:5" x14ac:dyDescent="0.25">
      <c r="A1185" t="b">
        <v>1</v>
      </c>
      <c r="B1185" t="s">
        <v>1009</v>
      </c>
      <c r="C1185" t="s">
        <v>107</v>
      </c>
      <c r="D1185" t="s">
        <v>7</v>
      </c>
      <c r="E1185" t="s">
        <v>967</v>
      </c>
    </row>
    <row r="1186" spans="1:5" x14ac:dyDescent="0.25">
      <c r="A1186" t="b">
        <v>1</v>
      </c>
      <c r="B1186" t="s">
        <v>1009</v>
      </c>
      <c r="C1186" t="s">
        <v>108</v>
      </c>
      <c r="D1186" t="s">
        <v>7</v>
      </c>
      <c r="E1186" t="s">
        <v>967</v>
      </c>
    </row>
    <row r="1187" spans="1:5" x14ac:dyDescent="0.25">
      <c r="A1187" t="b">
        <v>1</v>
      </c>
      <c r="B1187" t="s">
        <v>1010</v>
      </c>
      <c r="C1187" t="s">
        <v>966</v>
      </c>
      <c r="D1187" t="s">
        <v>7</v>
      </c>
      <c r="E1187" t="s">
        <v>967</v>
      </c>
    </row>
    <row r="1188" spans="1:5" x14ac:dyDescent="0.25">
      <c r="A1188" t="b">
        <v>1</v>
      </c>
      <c r="B1188" t="s">
        <v>1010</v>
      </c>
      <c r="C1188" t="s">
        <v>809</v>
      </c>
      <c r="D1188" t="s">
        <v>7</v>
      </c>
      <c r="E1188" t="s">
        <v>967</v>
      </c>
    </row>
    <row r="1189" spans="1:5" x14ac:dyDescent="0.25">
      <c r="A1189" t="b">
        <v>1</v>
      </c>
      <c r="B1189" t="s">
        <v>1010</v>
      </c>
      <c r="C1189" t="s">
        <v>810</v>
      </c>
      <c r="D1189" t="s">
        <v>7</v>
      </c>
      <c r="E1189" t="s">
        <v>967</v>
      </c>
    </row>
    <row r="1190" spans="1:5" x14ac:dyDescent="0.25">
      <c r="A1190" t="b">
        <v>1</v>
      </c>
      <c r="B1190" t="s">
        <v>1010</v>
      </c>
      <c r="C1190" t="s">
        <v>811</v>
      </c>
      <c r="D1190" t="s">
        <v>7</v>
      </c>
      <c r="E1190" t="s">
        <v>967</v>
      </c>
    </row>
    <row r="1191" spans="1:5" x14ac:dyDescent="0.25">
      <c r="A1191" t="b">
        <v>1</v>
      </c>
      <c r="B1191" t="s">
        <v>1010</v>
      </c>
      <c r="C1191" t="s">
        <v>812</v>
      </c>
      <c r="D1191" t="s">
        <v>7</v>
      </c>
      <c r="E1191" t="s">
        <v>967</v>
      </c>
    </row>
    <row r="1192" spans="1:5" x14ac:dyDescent="0.25">
      <c r="A1192" t="b">
        <v>1</v>
      </c>
      <c r="B1192" t="s">
        <v>1010</v>
      </c>
      <c r="C1192" t="s">
        <v>839</v>
      </c>
      <c r="D1192" t="s">
        <v>7</v>
      </c>
      <c r="E1192" t="s">
        <v>967</v>
      </c>
    </row>
    <row r="1193" spans="1:5" x14ac:dyDescent="0.25">
      <c r="A1193" t="b">
        <v>1</v>
      </c>
      <c r="B1193" t="s">
        <v>1010</v>
      </c>
      <c r="C1193" t="s">
        <v>972</v>
      </c>
      <c r="D1193" t="s">
        <v>7</v>
      </c>
      <c r="E1193" t="s">
        <v>967</v>
      </c>
    </row>
    <row r="1194" spans="1:5" x14ac:dyDescent="0.25">
      <c r="A1194" t="b">
        <v>1</v>
      </c>
      <c r="B1194" t="s">
        <v>1010</v>
      </c>
      <c r="C1194" t="s">
        <v>813</v>
      </c>
      <c r="D1194" t="s">
        <v>7</v>
      </c>
      <c r="E1194" t="s">
        <v>967</v>
      </c>
    </row>
    <row r="1195" spans="1:5" x14ac:dyDescent="0.25">
      <c r="A1195" t="b">
        <v>1</v>
      </c>
      <c r="B1195" t="s">
        <v>1010</v>
      </c>
      <c r="C1195" t="s">
        <v>814</v>
      </c>
      <c r="D1195" t="s">
        <v>7</v>
      </c>
      <c r="E1195" t="s">
        <v>967</v>
      </c>
    </row>
    <row r="1196" spans="1:5" x14ac:dyDescent="0.25">
      <c r="A1196" t="b">
        <v>1</v>
      </c>
      <c r="B1196" t="s">
        <v>1010</v>
      </c>
      <c r="C1196" t="s">
        <v>818</v>
      </c>
      <c r="D1196" t="s">
        <v>7</v>
      </c>
      <c r="E1196" t="s">
        <v>967</v>
      </c>
    </row>
    <row r="1197" spans="1:5" x14ac:dyDescent="0.25">
      <c r="A1197" t="b">
        <v>1</v>
      </c>
      <c r="B1197" t="s">
        <v>1010</v>
      </c>
      <c r="C1197" t="s">
        <v>819</v>
      </c>
      <c r="D1197" t="s">
        <v>7</v>
      </c>
      <c r="E1197" t="s">
        <v>967</v>
      </c>
    </row>
    <row r="1198" spans="1:5" x14ac:dyDescent="0.25">
      <c r="A1198" t="b">
        <v>1</v>
      </c>
      <c r="B1198" t="s">
        <v>1010</v>
      </c>
      <c r="C1198" t="s">
        <v>949</v>
      </c>
      <c r="D1198" t="s">
        <v>7</v>
      </c>
      <c r="E1198" t="s">
        <v>967</v>
      </c>
    </row>
    <row r="1199" spans="1:5" x14ac:dyDescent="0.25">
      <c r="A1199" t="b">
        <v>1</v>
      </c>
      <c r="B1199" t="s">
        <v>1010</v>
      </c>
      <c r="C1199" t="s">
        <v>968</v>
      </c>
      <c r="D1199" t="s">
        <v>7</v>
      </c>
      <c r="E1199" t="s">
        <v>967</v>
      </c>
    </row>
    <row r="1200" spans="1:5" x14ac:dyDescent="0.25">
      <c r="A1200" t="b">
        <v>1</v>
      </c>
      <c r="B1200" t="s">
        <v>1010</v>
      </c>
      <c r="C1200" t="s">
        <v>820</v>
      </c>
      <c r="D1200" t="s">
        <v>7</v>
      </c>
      <c r="E1200" t="s">
        <v>967</v>
      </c>
    </row>
    <row r="1201" spans="1:5" x14ac:dyDescent="0.25">
      <c r="A1201" t="b">
        <v>1</v>
      </c>
      <c r="B1201" t="s">
        <v>1010</v>
      </c>
      <c r="C1201" t="s">
        <v>850</v>
      </c>
      <c r="D1201" t="s">
        <v>7</v>
      </c>
      <c r="E1201" t="s">
        <v>967</v>
      </c>
    </row>
    <row r="1202" spans="1:5" x14ac:dyDescent="0.25">
      <c r="A1202" t="b">
        <v>1</v>
      </c>
      <c r="B1202" t="s">
        <v>1010</v>
      </c>
      <c r="C1202" t="s">
        <v>973</v>
      </c>
      <c r="D1202" t="s">
        <v>7</v>
      </c>
      <c r="E1202" t="s">
        <v>967</v>
      </c>
    </row>
    <row r="1203" spans="1:5" x14ac:dyDescent="0.25">
      <c r="A1203" t="b">
        <v>1</v>
      </c>
      <c r="B1203" t="s">
        <v>1010</v>
      </c>
      <c r="C1203" t="s">
        <v>856</v>
      </c>
      <c r="D1203" t="s">
        <v>7</v>
      </c>
      <c r="E1203" t="s">
        <v>967</v>
      </c>
    </row>
    <row r="1204" spans="1:5" x14ac:dyDescent="0.25">
      <c r="A1204" t="b">
        <v>1</v>
      </c>
      <c r="B1204" t="s">
        <v>1010</v>
      </c>
      <c r="C1204" t="s">
        <v>825</v>
      </c>
      <c r="D1204" t="s">
        <v>7</v>
      </c>
      <c r="E1204" t="s">
        <v>967</v>
      </c>
    </row>
    <row r="1205" spans="1:5" x14ac:dyDescent="0.25">
      <c r="A1205" t="b">
        <v>1</v>
      </c>
      <c r="B1205" t="s">
        <v>1010</v>
      </c>
      <c r="C1205" t="s">
        <v>841</v>
      </c>
      <c r="D1205" t="s">
        <v>7</v>
      </c>
      <c r="E1205" t="s">
        <v>967</v>
      </c>
    </row>
    <row r="1206" spans="1:5" x14ac:dyDescent="0.25">
      <c r="A1206" t="b">
        <v>1</v>
      </c>
      <c r="B1206" t="s">
        <v>1010</v>
      </c>
      <c r="C1206" t="s">
        <v>832</v>
      </c>
      <c r="D1206" t="s">
        <v>7</v>
      </c>
      <c r="E1206" t="s">
        <v>967</v>
      </c>
    </row>
    <row r="1207" spans="1:5" x14ac:dyDescent="0.25">
      <c r="A1207" t="b">
        <v>1</v>
      </c>
      <c r="B1207" t="s">
        <v>1010</v>
      </c>
      <c r="C1207" t="s">
        <v>969</v>
      </c>
      <c r="D1207" t="s">
        <v>7</v>
      </c>
      <c r="E1207" t="s">
        <v>967</v>
      </c>
    </row>
    <row r="1208" spans="1:5" x14ac:dyDescent="0.25">
      <c r="A1208" t="b">
        <v>1</v>
      </c>
      <c r="B1208" t="s">
        <v>1010</v>
      </c>
      <c r="C1208" t="s">
        <v>833</v>
      </c>
      <c r="D1208" t="s">
        <v>7</v>
      </c>
      <c r="E1208" t="s">
        <v>967</v>
      </c>
    </row>
    <row r="1209" spans="1:5" x14ac:dyDescent="0.25">
      <c r="A1209" t="b">
        <v>1</v>
      </c>
      <c r="B1209" t="s">
        <v>1010</v>
      </c>
      <c r="C1209" t="s">
        <v>872</v>
      </c>
      <c r="D1209" t="s">
        <v>7</v>
      </c>
      <c r="E1209" t="s">
        <v>967</v>
      </c>
    </row>
    <row r="1210" spans="1:5" x14ac:dyDescent="0.25">
      <c r="A1210" t="b">
        <v>1</v>
      </c>
      <c r="B1210" t="s">
        <v>1010</v>
      </c>
      <c r="C1210" t="s">
        <v>106</v>
      </c>
      <c r="D1210" t="s">
        <v>7</v>
      </c>
      <c r="E1210" t="s">
        <v>967</v>
      </c>
    </row>
    <row r="1211" spans="1:5" x14ac:dyDescent="0.25">
      <c r="A1211" t="b">
        <v>1</v>
      </c>
      <c r="B1211" t="s">
        <v>1010</v>
      </c>
      <c r="C1211" t="s">
        <v>107</v>
      </c>
      <c r="D1211" t="s">
        <v>7</v>
      </c>
      <c r="E1211" t="s">
        <v>967</v>
      </c>
    </row>
    <row r="1212" spans="1:5" x14ac:dyDescent="0.25">
      <c r="A1212" t="b">
        <v>1</v>
      </c>
      <c r="B1212" t="s">
        <v>1010</v>
      </c>
      <c r="C1212" t="s">
        <v>108</v>
      </c>
      <c r="D1212" t="s">
        <v>7</v>
      </c>
      <c r="E1212" t="s">
        <v>967</v>
      </c>
    </row>
    <row r="1213" spans="1:5" x14ac:dyDescent="0.25">
      <c r="A1213" t="b">
        <v>1</v>
      </c>
      <c r="B1213" t="s">
        <v>253</v>
      </c>
      <c r="C1213" t="s">
        <v>973</v>
      </c>
      <c r="D1213" t="s">
        <v>7</v>
      </c>
      <c r="E1213" t="s">
        <v>967</v>
      </c>
    </row>
    <row r="1214" spans="1:5" x14ac:dyDescent="0.25">
      <c r="A1214" t="b">
        <v>1</v>
      </c>
      <c r="B1214" t="s">
        <v>253</v>
      </c>
      <c r="C1214" t="s">
        <v>825</v>
      </c>
      <c r="D1214" t="s">
        <v>888</v>
      </c>
      <c r="E1214" t="s">
        <v>967</v>
      </c>
    </row>
    <row r="1215" spans="1:5" x14ac:dyDescent="0.25">
      <c r="A1215" t="b">
        <v>1</v>
      </c>
      <c r="B1215" t="s">
        <v>253</v>
      </c>
      <c r="C1215" t="s">
        <v>827</v>
      </c>
      <c r="D1215" t="s">
        <v>888</v>
      </c>
      <c r="E1215" t="s">
        <v>967</v>
      </c>
    </row>
    <row r="1216" spans="1:5" x14ac:dyDescent="0.25">
      <c r="A1216" t="b">
        <v>1</v>
      </c>
      <c r="B1216" t="s">
        <v>253</v>
      </c>
      <c r="C1216" t="s">
        <v>872</v>
      </c>
      <c r="D1216" t="s">
        <v>7</v>
      </c>
      <c r="E1216" t="s">
        <v>967</v>
      </c>
    </row>
    <row r="1217" spans="1:5" x14ac:dyDescent="0.25">
      <c r="A1217" t="b">
        <v>1</v>
      </c>
      <c r="B1217" t="s">
        <v>253</v>
      </c>
      <c r="C1217" t="s">
        <v>106</v>
      </c>
      <c r="D1217" t="s">
        <v>7</v>
      </c>
      <c r="E1217" t="s">
        <v>967</v>
      </c>
    </row>
    <row r="1218" spans="1:5" x14ac:dyDescent="0.25">
      <c r="A1218" t="b">
        <v>1</v>
      </c>
      <c r="B1218" t="s">
        <v>253</v>
      </c>
      <c r="C1218" t="s">
        <v>107</v>
      </c>
      <c r="D1218" t="s">
        <v>7</v>
      </c>
      <c r="E1218" t="s">
        <v>967</v>
      </c>
    </row>
    <row r="1219" spans="1:5" x14ac:dyDescent="0.25">
      <c r="A1219" t="b">
        <v>1</v>
      </c>
      <c r="B1219" t="s">
        <v>253</v>
      </c>
      <c r="C1219" t="s">
        <v>108</v>
      </c>
      <c r="D1219" t="s">
        <v>7</v>
      </c>
      <c r="E1219" t="s">
        <v>967</v>
      </c>
    </row>
    <row r="1220" spans="1:5" x14ac:dyDescent="0.25">
      <c r="A1220" t="b">
        <v>1</v>
      </c>
      <c r="B1220" t="s">
        <v>854</v>
      </c>
      <c r="C1220" t="s">
        <v>968</v>
      </c>
      <c r="D1220" t="s">
        <v>7</v>
      </c>
      <c r="E1220" t="s">
        <v>967</v>
      </c>
    </row>
    <row r="1221" spans="1:5" x14ac:dyDescent="0.25">
      <c r="A1221" t="b">
        <v>1</v>
      </c>
      <c r="B1221" t="s">
        <v>854</v>
      </c>
      <c r="C1221" t="s">
        <v>850</v>
      </c>
      <c r="D1221" t="s">
        <v>888</v>
      </c>
      <c r="E1221" t="s">
        <v>967</v>
      </c>
    </row>
    <row r="1222" spans="1:5" x14ac:dyDescent="0.25">
      <c r="A1222" t="b">
        <v>1</v>
      </c>
      <c r="B1222" t="s">
        <v>854</v>
      </c>
      <c r="C1222" t="s">
        <v>973</v>
      </c>
      <c r="D1222" t="s">
        <v>7</v>
      </c>
      <c r="E1222" t="s">
        <v>967</v>
      </c>
    </row>
    <row r="1223" spans="1:5" x14ac:dyDescent="0.25">
      <c r="A1223" t="b">
        <v>1</v>
      </c>
      <c r="B1223" t="s">
        <v>854</v>
      </c>
      <c r="C1223" t="s">
        <v>841</v>
      </c>
      <c r="D1223" t="s">
        <v>888</v>
      </c>
      <c r="E1223" t="s">
        <v>967</v>
      </c>
    </row>
    <row r="1224" spans="1:5" x14ac:dyDescent="0.25">
      <c r="A1224" t="b">
        <v>1</v>
      </c>
      <c r="B1224" t="s">
        <v>854</v>
      </c>
      <c r="C1224" t="s">
        <v>969</v>
      </c>
      <c r="D1224" t="s">
        <v>7</v>
      </c>
      <c r="E1224" t="s">
        <v>967</v>
      </c>
    </row>
    <row r="1225" spans="1:5" x14ac:dyDescent="0.25">
      <c r="A1225" t="b">
        <v>1</v>
      </c>
      <c r="B1225" t="s">
        <v>854</v>
      </c>
      <c r="C1225" t="s">
        <v>872</v>
      </c>
      <c r="D1225" t="s">
        <v>7</v>
      </c>
      <c r="E1225" t="s">
        <v>967</v>
      </c>
    </row>
    <row r="1226" spans="1:5" x14ac:dyDescent="0.25">
      <c r="A1226" t="b">
        <v>1</v>
      </c>
      <c r="B1226" t="s">
        <v>854</v>
      </c>
      <c r="C1226" t="s">
        <v>106</v>
      </c>
      <c r="D1226" t="s">
        <v>7</v>
      </c>
      <c r="E1226" t="s">
        <v>967</v>
      </c>
    </row>
    <row r="1227" spans="1:5" x14ac:dyDescent="0.25">
      <c r="A1227" t="b">
        <v>1</v>
      </c>
      <c r="B1227" t="s">
        <v>854</v>
      </c>
      <c r="C1227" t="s">
        <v>107</v>
      </c>
      <c r="D1227" t="s">
        <v>7</v>
      </c>
      <c r="E1227" t="s">
        <v>967</v>
      </c>
    </row>
    <row r="1228" spans="1:5" x14ac:dyDescent="0.25">
      <c r="A1228" t="b">
        <v>1</v>
      </c>
      <c r="B1228" t="s">
        <v>854</v>
      </c>
      <c r="C1228" t="s">
        <v>108</v>
      </c>
      <c r="D1228" t="s">
        <v>7</v>
      </c>
      <c r="E1228" t="s">
        <v>967</v>
      </c>
    </row>
    <row r="1229" spans="1:5" x14ac:dyDescent="0.25">
      <c r="A1229" t="b">
        <v>1</v>
      </c>
      <c r="B1229" t="s">
        <v>19</v>
      </c>
      <c r="C1229" t="s">
        <v>966</v>
      </c>
      <c r="D1229" t="s">
        <v>7</v>
      </c>
      <c r="E1229" t="s">
        <v>967</v>
      </c>
    </row>
    <row r="1230" spans="1:5" x14ac:dyDescent="0.25">
      <c r="A1230" t="b">
        <v>1</v>
      </c>
      <c r="B1230" t="s">
        <v>19</v>
      </c>
      <c r="C1230" t="s">
        <v>809</v>
      </c>
      <c r="D1230" t="s">
        <v>888</v>
      </c>
      <c r="E1230" t="s">
        <v>967</v>
      </c>
    </row>
    <row r="1231" spans="1:5" x14ac:dyDescent="0.25">
      <c r="A1231" t="b">
        <v>1</v>
      </c>
      <c r="B1231" t="s">
        <v>19</v>
      </c>
      <c r="C1231" t="s">
        <v>839</v>
      </c>
      <c r="D1231" t="s">
        <v>888</v>
      </c>
      <c r="E1231" t="s">
        <v>967</v>
      </c>
    </row>
    <row r="1232" spans="1:5" x14ac:dyDescent="0.25">
      <c r="A1232" t="b">
        <v>1</v>
      </c>
      <c r="B1232" t="s">
        <v>19</v>
      </c>
      <c r="C1232" t="s">
        <v>972</v>
      </c>
      <c r="D1232" t="s">
        <v>7</v>
      </c>
      <c r="E1232" t="s">
        <v>967</v>
      </c>
    </row>
    <row r="1233" spans="1:5" x14ac:dyDescent="0.25">
      <c r="A1233" t="b">
        <v>1</v>
      </c>
      <c r="B1233" t="s">
        <v>19</v>
      </c>
      <c r="C1233" t="s">
        <v>814</v>
      </c>
      <c r="D1233" t="s">
        <v>888</v>
      </c>
      <c r="E1233" t="s">
        <v>967</v>
      </c>
    </row>
    <row r="1234" spans="1:5" x14ac:dyDescent="0.25">
      <c r="A1234" t="b">
        <v>1</v>
      </c>
      <c r="B1234" t="s">
        <v>19</v>
      </c>
      <c r="C1234" t="s">
        <v>819</v>
      </c>
      <c r="D1234" t="s">
        <v>888</v>
      </c>
      <c r="E1234" t="s">
        <v>967</v>
      </c>
    </row>
    <row r="1235" spans="1:5" x14ac:dyDescent="0.25">
      <c r="A1235" t="b">
        <v>1</v>
      </c>
      <c r="B1235" t="s">
        <v>19</v>
      </c>
      <c r="C1235" t="s">
        <v>949</v>
      </c>
      <c r="D1235" t="s">
        <v>888</v>
      </c>
      <c r="E1235" t="s">
        <v>967</v>
      </c>
    </row>
    <row r="1236" spans="1:5" x14ac:dyDescent="0.25">
      <c r="A1236" t="b">
        <v>1</v>
      </c>
      <c r="B1236" t="s">
        <v>19</v>
      </c>
      <c r="C1236" t="s">
        <v>973</v>
      </c>
      <c r="D1236" t="s">
        <v>7</v>
      </c>
      <c r="E1236" t="s">
        <v>967</v>
      </c>
    </row>
    <row r="1237" spans="1:5" x14ac:dyDescent="0.25">
      <c r="A1237" t="b">
        <v>1</v>
      </c>
      <c r="B1237" t="s">
        <v>19</v>
      </c>
      <c r="C1237" t="s">
        <v>825</v>
      </c>
      <c r="D1237" t="s">
        <v>888</v>
      </c>
      <c r="E1237" t="s">
        <v>967</v>
      </c>
    </row>
    <row r="1238" spans="1:5" x14ac:dyDescent="0.25">
      <c r="A1238" t="b">
        <v>1</v>
      </c>
      <c r="B1238" t="s">
        <v>19</v>
      </c>
      <c r="C1238" t="s">
        <v>841</v>
      </c>
      <c r="D1238" t="s">
        <v>888</v>
      </c>
      <c r="E1238" t="s">
        <v>967</v>
      </c>
    </row>
    <row r="1239" spans="1:5" x14ac:dyDescent="0.25">
      <c r="A1239" t="b">
        <v>1</v>
      </c>
      <c r="B1239" t="s">
        <v>19</v>
      </c>
      <c r="C1239" t="s">
        <v>969</v>
      </c>
      <c r="D1239" t="s">
        <v>7</v>
      </c>
      <c r="E1239" t="s">
        <v>967</v>
      </c>
    </row>
    <row r="1240" spans="1:5" x14ac:dyDescent="0.25">
      <c r="A1240" t="b">
        <v>1</v>
      </c>
      <c r="B1240" t="s">
        <v>19</v>
      </c>
      <c r="C1240" t="s">
        <v>833</v>
      </c>
      <c r="D1240" t="s">
        <v>888</v>
      </c>
      <c r="E1240" t="s">
        <v>967</v>
      </c>
    </row>
    <row r="1241" spans="1:5" x14ac:dyDescent="0.25">
      <c r="A1241" t="b">
        <v>1</v>
      </c>
      <c r="B1241" t="s">
        <v>19</v>
      </c>
      <c r="C1241" t="s">
        <v>872</v>
      </c>
      <c r="D1241" t="s">
        <v>7</v>
      </c>
      <c r="E1241" t="s">
        <v>967</v>
      </c>
    </row>
    <row r="1242" spans="1:5" x14ac:dyDescent="0.25">
      <c r="A1242" t="b">
        <v>1</v>
      </c>
      <c r="B1242" t="s">
        <v>19</v>
      </c>
      <c r="C1242" t="s">
        <v>106</v>
      </c>
      <c r="D1242" t="s">
        <v>7</v>
      </c>
      <c r="E1242" t="s">
        <v>967</v>
      </c>
    </row>
    <row r="1243" spans="1:5" x14ac:dyDescent="0.25">
      <c r="A1243" t="b">
        <v>1</v>
      </c>
      <c r="B1243" t="s">
        <v>19</v>
      </c>
      <c r="C1243" t="s">
        <v>107</v>
      </c>
      <c r="D1243" t="s">
        <v>7</v>
      </c>
      <c r="E1243" t="s">
        <v>967</v>
      </c>
    </row>
    <row r="1244" spans="1:5" x14ac:dyDescent="0.25">
      <c r="A1244" t="b">
        <v>1</v>
      </c>
      <c r="B1244" t="s">
        <v>19</v>
      </c>
      <c r="C1244" t="s">
        <v>108</v>
      </c>
      <c r="D1244" t="s">
        <v>7</v>
      </c>
      <c r="E1244" t="s">
        <v>967</v>
      </c>
    </row>
    <row r="1245" spans="1:5" x14ac:dyDescent="0.25">
      <c r="A1245" t="b">
        <v>1</v>
      </c>
      <c r="B1245" t="s">
        <v>255</v>
      </c>
      <c r="C1245" t="s">
        <v>966</v>
      </c>
      <c r="D1245" t="s">
        <v>7</v>
      </c>
      <c r="E1245" t="s">
        <v>967</v>
      </c>
    </row>
    <row r="1246" spans="1:5" x14ac:dyDescent="0.25">
      <c r="A1246" t="b">
        <v>1</v>
      </c>
      <c r="B1246" t="s">
        <v>255</v>
      </c>
      <c r="C1246" t="s">
        <v>809</v>
      </c>
      <c r="D1246" t="s">
        <v>888</v>
      </c>
      <c r="E1246" t="s">
        <v>967</v>
      </c>
    </row>
    <row r="1247" spans="1:5" x14ac:dyDescent="0.25">
      <c r="A1247" t="b">
        <v>1</v>
      </c>
      <c r="B1247" t="s">
        <v>255</v>
      </c>
      <c r="C1247" t="s">
        <v>810</v>
      </c>
      <c r="D1247" t="s">
        <v>888</v>
      </c>
      <c r="E1247" t="s">
        <v>967</v>
      </c>
    </row>
    <row r="1248" spans="1:5" x14ac:dyDescent="0.25">
      <c r="A1248" t="b">
        <v>1</v>
      </c>
      <c r="B1248" t="s">
        <v>255</v>
      </c>
      <c r="C1248" t="s">
        <v>811</v>
      </c>
      <c r="D1248" t="s">
        <v>888</v>
      </c>
      <c r="E1248" t="s">
        <v>967</v>
      </c>
    </row>
    <row r="1249" spans="1:5" x14ac:dyDescent="0.25">
      <c r="A1249" t="b">
        <v>1</v>
      </c>
      <c r="B1249" t="s">
        <v>255</v>
      </c>
      <c r="C1249" t="s">
        <v>812</v>
      </c>
      <c r="D1249" t="s">
        <v>888</v>
      </c>
      <c r="E1249" t="s">
        <v>967</v>
      </c>
    </row>
    <row r="1250" spans="1:5" x14ac:dyDescent="0.25">
      <c r="A1250" t="b">
        <v>1</v>
      </c>
      <c r="B1250" t="s">
        <v>255</v>
      </c>
      <c r="C1250" t="s">
        <v>972</v>
      </c>
      <c r="D1250" t="s">
        <v>7</v>
      </c>
      <c r="E1250" t="s">
        <v>967</v>
      </c>
    </row>
    <row r="1251" spans="1:5" x14ac:dyDescent="0.25">
      <c r="A1251" t="b">
        <v>1</v>
      </c>
      <c r="B1251" t="s">
        <v>255</v>
      </c>
      <c r="C1251" t="s">
        <v>813</v>
      </c>
      <c r="D1251" t="s">
        <v>888</v>
      </c>
      <c r="E1251" t="s">
        <v>967</v>
      </c>
    </row>
    <row r="1252" spans="1:5" x14ac:dyDescent="0.25">
      <c r="A1252" t="b">
        <v>1</v>
      </c>
      <c r="B1252" t="s">
        <v>255</v>
      </c>
      <c r="C1252" t="s">
        <v>973</v>
      </c>
      <c r="D1252" t="s">
        <v>7</v>
      </c>
      <c r="E1252" t="s">
        <v>967</v>
      </c>
    </row>
    <row r="1253" spans="1:5" x14ac:dyDescent="0.25">
      <c r="A1253" t="b">
        <v>1</v>
      </c>
      <c r="B1253" t="s">
        <v>255</v>
      </c>
      <c r="C1253" t="s">
        <v>969</v>
      </c>
      <c r="D1253" t="s">
        <v>7</v>
      </c>
      <c r="E1253" t="s">
        <v>967</v>
      </c>
    </row>
    <row r="1254" spans="1:5" x14ac:dyDescent="0.25">
      <c r="A1254" t="b">
        <v>1</v>
      </c>
      <c r="B1254" t="s">
        <v>255</v>
      </c>
      <c r="C1254" t="s">
        <v>872</v>
      </c>
      <c r="D1254" t="s">
        <v>7</v>
      </c>
      <c r="E1254" t="s">
        <v>967</v>
      </c>
    </row>
    <row r="1255" spans="1:5" x14ac:dyDescent="0.25">
      <c r="A1255" t="b">
        <v>1</v>
      </c>
      <c r="B1255" t="s">
        <v>255</v>
      </c>
      <c r="C1255" t="s">
        <v>106</v>
      </c>
      <c r="D1255" t="s">
        <v>7</v>
      </c>
      <c r="E1255" t="s">
        <v>967</v>
      </c>
    </row>
    <row r="1256" spans="1:5" x14ac:dyDescent="0.25">
      <c r="A1256" t="b">
        <v>1</v>
      </c>
      <c r="B1256" t="s">
        <v>255</v>
      </c>
      <c r="C1256" t="s">
        <v>107</v>
      </c>
      <c r="D1256" t="s">
        <v>7</v>
      </c>
      <c r="E1256" t="s">
        <v>967</v>
      </c>
    </row>
    <row r="1257" spans="1:5" x14ac:dyDescent="0.25">
      <c r="A1257" t="b">
        <v>1</v>
      </c>
      <c r="B1257" t="s">
        <v>255</v>
      </c>
      <c r="C1257" t="s">
        <v>108</v>
      </c>
      <c r="D1257" t="s">
        <v>7</v>
      </c>
      <c r="E1257" t="s">
        <v>967</v>
      </c>
    </row>
    <row r="1258" spans="1:5" x14ac:dyDescent="0.25">
      <c r="A1258" t="b">
        <v>1</v>
      </c>
      <c r="B1258" t="s">
        <v>958</v>
      </c>
      <c r="C1258" t="s">
        <v>968</v>
      </c>
      <c r="D1258" t="s">
        <v>7</v>
      </c>
      <c r="E1258" t="s">
        <v>967</v>
      </c>
    </row>
    <row r="1259" spans="1:5" x14ac:dyDescent="0.25">
      <c r="A1259" t="b">
        <v>1</v>
      </c>
      <c r="B1259" t="s">
        <v>958</v>
      </c>
      <c r="C1259" t="s">
        <v>820</v>
      </c>
      <c r="D1259" t="s">
        <v>888</v>
      </c>
      <c r="E1259" t="s">
        <v>967</v>
      </c>
    </row>
    <row r="1260" spans="1:5" x14ac:dyDescent="0.25">
      <c r="A1260" t="b">
        <v>1</v>
      </c>
      <c r="B1260" t="s">
        <v>958</v>
      </c>
      <c r="C1260" t="s">
        <v>973</v>
      </c>
      <c r="D1260" t="s">
        <v>7</v>
      </c>
      <c r="E1260" t="s">
        <v>967</v>
      </c>
    </row>
    <row r="1261" spans="1:5" x14ac:dyDescent="0.25">
      <c r="A1261" t="b">
        <v>1</v>
      </c>
      <c r="B1261" t="s">
        <v>958</v>
      </c>
      <c r="C1261" t="s">
        <v>825</v>
      </c>
      <c r="D1261" t="s">
        <v>888</v>
      </c>
      <c r="E1261" t="s">
        <v>967</v>
      </c>
    </row>
    <row r="1262" spans="1:5" x14ac:dyDescent="0.25">
      <c r="A1262" t="b">
        <v>1</v>
      </c>
      <c r="B1262" t="s">
        <v>958</v>
      </c>
      <c r="C1262" t="s">
        <v>969</v>
      </c>
      <c r="D1262" t="s">
        <v>7</v>
      </c>
      <c r="E1262" t="s">
        <v>967</v>
      </c>
    </row>
    <row r="1263" spans="1:5" x14ac:dyDescent="0.25">
      <c r="A1263" t="b">
        <v>1</v>
      </c>
      <c r="B1263" t="s">
        <v>958</v>
      </c>
      <c r="C1263" t="s">
        <v>106</v>
      </c>
      <c r="D1263" t="s">
        <v>7</v>
      </c>
      <c r="E1263" t="s">
        <v>967</v>
      </c>
    </row>
    <row r="1264" spans="1:5" x14ac:dyDescent="0.25">
      <c r="A1264" t="b">
        <v>1</v>
      </c>
      <c r="B1264" t="s">
        <v>958</v>
      </c>
      <c r="C1264" t="s">
        <v>108</v>
      </c>
      <c r="D1264" t="s">
        <v>7</v>
      </c>
      <c r="E1264" t="s">
        <v>967</v>
      </c>
    </row>
    <row r="1265" spans="1:5" x14ac:dyDescent="0.25">
      <c r="A1265" t="b">
        <v>1</v>
      </c>
      <c r="B1265" t="s">
        <v>959</v>
      </c>
      <c r="C1265" t="s">
        <v>966</v>
      </c>
      <c r="D1265" t="s">
        <v>7</v>
      </c>
      <c r="E1265" t="s">
        <v>967</v>
      </c>
    </row>
    <row r="1266" spans="1:5" x14ac:dyDescent="0.25">
      <c r="A1266" t="b">
        <v>1</v>
      </c>
      <c r="B1266" t="s">
        <v>959</v>
      </c>
      <c r="C1266" t="s">
        <v>810</v>
      </c>
      <c r="D1266" t="s">
        <v>888</v>
      </c>
      <c r="E1266" t="s">
        <v>967</v>
      </c>
    </row>
    <row r="1267" spans="1:5" x14ac:dyDescent="0.25">
      <c r="A1267" t="b">
        <v>1</v>
      </c>
      <c r="B1267" t="s">
        <v>959</v>
      </c>
      <c r="C1267" t="s">
        <v>811</v>
      </c>
      <c r="D1267" t="s">
        <v>888</v>
      </c>
      <c r="E1267" t="s">
        <v>967</v>
      </c>
    </row>
    <row r="1268" spans="1:5" x14ac:dyDescent="0.25">
      <c r="A1268" t="b">
        <v>1</v>
      </c>
      <c r="B1268" t="s">
        <v>959</v>
      </c>
      <c r="C1268" t="s">
        <v>968</v>
      </c>
      <c r="D1268" t="s">
        <v>7</v>
      </c>
      <c r="E1268" t="s">
        <v>967</v>
      </c>
    </row>
    <row r="1269" spans="1:5" x14ac:dyDescent="0.25">
      <c r="A1269" t="b">
        <v>1</v>
      </c>
      <c r="B1269" t="s">
        <v>959</v>
      </c>
      <c r="C1269" t="s">
        <v>820</v>
      </c>
      <c r="D1269" t="s">
        <v>888</v>
      </c>
      <c r="E1269" t="s">
        <v>967</v>
      </c>
    </row>
    <row r="1270" spans="1:5" x14ac:dyDescent="0.25">
      <c r="A1270" t="b">
        <v>1</v>
      </c>
      <c r="B1270" t="s">
        <v>959</v>
      </c>
      <c r="C1270" t="s">
        <v>973</v>
      </c>
      <c r="D1270" t="s">
        <v>7</v>
      </c>
      <c r="E1270" t="s">
        <v>967</v>
      </c>
    </row>
    <row r="1271" spans="1:5" x14ac:dyDescent="0.25">
      <c r="A1271" t="b">
        <v>1</v>
      </c>
      <c r="B1271" t="s">
        <v>959</v>
      </c>
      <c r="C1271" t="s">
        <v>969</v>
      </c>
      <c r="D1271" t="s">
        <v>7</v>
      </c>
      <c r="E1271" t="s">
        <v>967</v>
      </c>
    </row>
    <row r="1272" spans="1:5" x14ac:dyDescent="0.25">
      <c r="A1272" t="b">
        <v>1</v>
      </c>
      <c r="B1272" t="s">
        <v>959</v>
      </c>
      <c r="C1272" t="s">
        <v>872</v>
      </c>
      <c r="D1272" t="s">
        <v>7</v>
      </c>
      <c r="E1272" t="s">
        <v>967</v>
      </c>
    </row>
    <row r="1273" spans="1:5" x14ac:dyDescent="0.25">
      <c r="A1273" t="b">
        <v>1</v>
      </c>
      <c r="B1273" t="s">
        <v>959</v>
      </c>
      <c r="C1273" t="s">
        <v>836</v>
      </c>
      <c r="D1273" t="s">
        <v>888</v>
      </c>
      <c r="E1273" t="s">
        <v>967</v>
      </c>
    </row>
    <row r="1274" spans="1:5" x14ac:dyDescent="0.25">
      <c r="A1274" t="b">
        <v>1</v>
      </c>
      <c r="B1274" t="s">
        <v>959</v>
      </c>
      <c r="C1274" t="s">
        <v>106</v>
      </c>
      <c r="D1274" t="s">
        <v>7</v>
      </c>
      <c r="E1274" t="s">
        <v>967</v>
      </c>
    </row>
    <row r="1275" spans="1:5" x14ac:dyDescent="0.25">
      <c r="A1275" t="b">
        <v>1</v>
      </c>
      <c r="B1275" t="s">
        <v>959</v>
      </c>
      <c r="C1275" t="s">
        <v>107</v>
      </c>
      <c r="D1275" t="s">
        <v>7</v>
      </c>
      <c r="E1275" t="s">
        <v>967</v>
      </c>
    </row>
    <row r="1276" spans="1:5" x14ac:dyDescent="0.25">
      <c r="A1276" t="b">
        <v>1</v>
      </c>
      <c r="B1276" t="s">
        <v>959</v>
      </c>
      <c r="C1276" t="s">
        <v>108</v>
      </c>
      <c r="D1276" t="s">
        <v>7</v>
      </c>
      <c r="E1276" t="s">
        <v>967</v>
      </c>
    </row>
    <row r="1277" spans="1:5" x14ac:dyDescent="0.25">
      <c r="A1277" t="b">
        <v>1</v>
      </c>
      <c r="B1277" t="s">
        <v>1011</v>
      </c>
      <c r="C1277" t="s">
        <v>966</v>
      </c>
      <c r="D1277" t="s">
        <v>7</v>
      </c>
      <c r="E1277" t="s">
        <v>967</v>
      </c>
    </row>
    <row r="1278" spans="1:5" x14ac:dyDescent="0.25">
      <c r="A1278" t="b">
        <v>1</v>
      </c>
      <c r="B1278" t="s">
        <v>1011</v>
      </c>
      <c r="C1278" t="s">
        <v>809</v>
      </c>
      <c r="D1278" t="s">
        <v>7</v>
      </c>
      <c r="E1278" t="s">
        <v>967</v>
      </c>
    </row>
    <row r="1279" spans="1:5" x14ac:dyDescent="0.25">
      <c r="A1279" t="b">
        <v>1</v>
      </c>
      <c r="B1279" t="s">
        <v>1011</v>
      </c>
      <c r="C1279" t="s">
        <v>810</v>
      </c>
      <c r="D1279" t="s">
        <v>7</v>
      </c>
      <c r="E1279" t="s">
        <v>967</v>
      </c>
    </row>
    <row r="1280" spans="1:5" x14ac:dyDescent="0.25">
      <c r="A1280" t="b">
        <v>1</v>
      </c>
      <c r="B1280" t="s">
        <v>1011</v>
      </c>
      <c r="C1280" t="s">
        <v>811</v>
      </c>
      <c r="D1280" t="s">
        <v>7</v>
      </c>
      <c r="E1280" t="s">
        <v>967</v>
      </c>
    </row>
    <row r="1281" spans="1:5" x14ac:dyDescent="0.25">
      <c r="A1281" t="b">
        <v>1</v>
      </c>
      <c r="B1281" t="s">
        <v>1011</v>
      </c>
      <c r="C1281" t="s">
        <v>812</v>
      </c>
      <c r="D1281" t="s">
        <v>7</v>
      </c>
      <c r="E1281" t="s">
        <v>967</v>
      </c>
    </row>
    <row r="1282" spans="1:5" x14ac:dyDescent="0.25">
      <c r="A1282" t="b">
        <v>1</v>
      </c>
      <c r="B1282" t="s">
        <v>1011</v>
      </c>
      <c r="C1282" t="s">
        <v>839</v>
      </c>
      <c r="D1282" t="s">
        <v>7</v>
      </c>
      <c r="E1282" t="s">
        <v>967</v>
      </c>
    </row>
    <row r="1283" spans="1:5" x14ac:dyDescent="0.25">
      <c r="A1283" t="b">
        <v>1</v>
      </c>
      <c r="B1283" t="s">
        <v>1011</v>
      </c>
      <c r="C1283" t="s">
        <v>972</v>
      </c>
      <c r="D1283" t="s">
        <v>7</v>
      </c>
      <c r="E1283" t="s">
        <v>967</v>
      </c>
    </row>
    <row r="1284" spans="1:5" x14ac:dyDescent="0.25">
      <c r="A1284" t="b">
        <v>1</v>
      </c>
      <c r="B1284" t="s">
        <v>1011</v>
      </c>
      <c r="C1284" t="s">
        <v>813</v>
      </c>
      <c r="D1284" t="s">
        <v>7</v>
      </c>
      <c r="E1284" t="s">
        <v>967</v>
      </c>
    </row>
    <row r="1285" spans="1:5" x14ac:dyDescent="0.25">
      <c r="A1285" t="b">
        <v>1</v>
      </c>
      <c r="B1285" t="s">
        <v>1011</v>
      </c>
      <c r="C1285" t="s">
        <v>814</v>
      </c>
      <c r="D1285" t="s">
        <v>7</v>
      </c>
      <c r="E1285" t="s">
        <v>967</v>
      </c>
    </row>
    <row r="1286" spans="1:5" x14ac:dyDescent="0.25">
      <c r="A1286" t="b">
        <v>1</v>
      </c>
      <c r="B1286" t="s">
        <v>1011</v>
      </c>
      <c r="C1286" t="s">
        <v>815</v>
      </c>
      <c r="D1286" t="s">
        <v>7</v>
      </c>
      <c r="E1286" t="s">
        <v>967</v>
      </c>
    </row>
    <row r="1287" spans="1:5" x14ac:dyDescent="0.25">
      <c r="A1287" t="b">
        <v>1</v>
      </c>
      <c r="B1287" t="s">
        <v>1011</v>
      </c>
      <c r="C1287" t="s">
        <v>816</v>
      </c>
      <c r="D1287" t="s">
        <v>7</v>
      </c>
      <c r="E1287" t="s">
        <v>967</v>
      </c>
    </row>
    <row r="1288" spans="1:5" x14ac:dyDescent="0.25">
      <c r="A1288" t="b">
        <v>1</v>
      </c>
      <c r="B1288" t="s">
        <v>1011</v>
      </c>
      <c r="C1288" t="s">
        <v>817</v>
      </c>
      <c r="D1288" t="s">
        <v>7</v>
      </c>
      <c r="E1288" t="s">
        <v>967</v>
      </c>
    </row>
    <row r="1289" spans="1:5" x14ac:dyDescent="0.25">
      <c r="A1289" t="b">
        <v>1</v>
      </c>
      <c r="B1289" t="s">
        <v>1011</v>
      </c>
      <c r="C1289" t="s">
        <v>818</v>
      </c>
      <c r="D1289" t="s">
        <v>7</v>
      </c>
      <c r="E1289" t="s">
        <v>967</v>
      </c>
    </row>
    <row r="1290" spans="1:5" x14ac:dyDescent="0.25">
      <c r="A1290" t="b">
        <v>1</v>
      </c>
      <c r="B1290" t="s">
        <v>1011</v>
      </c>
      <c r="C1290" t="s">
        <v>819</v>
      </c>
      <c r="D1290" t="s">
        <v>7</v>
      </c>
      <c r="E1290" t="s">
        <v>967</v>
      </c>
    </row>
    <row r="1291" spans="1:5" x14ac:dyDescent="0.25">
      <c r="A1291" t="b">
        <v>1</v>
      </c>
      <c r="B1291" t="s">
        <v>1011</v>
      </c>
      <c r="C1291" t="s">
        <v>949</v>
      </c>
      <c r="D1291" t="s">
        <v>7</v>
      </c>
      <c r="E1291" t="s">
        <v>967</v>
      </c>
    </row>
    <row r="1292" spans="1:5" x14ac:dyDescent="0.25">
      <c r="A1292" t="b">
        <v>1</v>
      </c>
      <c r="B1292" t="s">
        <v>1011</v>
      </c>
      <c r="C1292" t="s">
        <v>950</v>
      </c>
      <c r="D1292" t="s">
        <v>7</v>
      </c>
      <c r="E1292" t="s">
        <v>967</v>
      </c>
    </row>
    <row r="1293" spans="1:5" x14ac:dyDescent="0.25">
      <c r="A1293" t="b">
        <v>1</v>
      </c>
      <c r="B1293" t="s">
        <v>1011</v>
      </c>
      <c r="C1293" t="s">
        <v>968</v>
      </c>
      <c r="D1293" t="s">
        <v>7</v>
      </c>
      <c r="E1293" t="s">
        <v>967</v>
      </c>
    </row>
    <row r="1294" spans="1:5" x14ac:dyDescent="0.25">
      <c r="A1294" t="b">
        <v>1</v>
      </c>
      <c r="B1294" t="s">
        <v>1011</v>
      </c>
      <c r="C1294" t="s">
        <v>820</v>
      </c>
      <c r="D1294" t="s">
        <v>7</v>
      </c>
      <c r="E1294" t="s">
        <v>967</v>
      </c>
    </row>
    <row r="1295" spans="1:5" x14ac:dyDescent="0.25">
      <c r="A1295" t="b">
        <v>1</v>
      </c>
      <c r="B1295" t="s">
        <v>1011</v>
      </c>
      <c r="C1295" t="s">
        <v>850</v>
      </c>
      <c r="D1295" t="s">
        <v>7</v>
      </c>
      <c r="E1295" t="s">
        <v>967</v>
      </c>
    </row>
    <row r="1296" spans="1:5" x14ac:dyDescent="0.25">
      <c r="A1296" t="b">
        <v>1</v>
      </c>
      <c r="B1296" t="s">
        <v>1011</v>
      </c>
      <c r="C1296" t="s">
        <v>973</v>
      </c>
      <c r="D1296" t="s">
        <v>7</v>
      </c>
      <c r="E1296" t="s">
        <v>967</v>
      </c>
    </row>
    <row r="1297" spans="1:5" x14ac:dyDescent="0.25">
      <c r="A1297" t="b">
        <v>1</v>
      </c>
      <c r="B1297" t="s">
        <v>1011</v>
      </c>
      <c r="C1297" t="s">
        <v>821</v>
      </c>
      <c r="D1297" t="s">
        <v>7</v>
      </c>
      <c r="E1297" t="s">
        <v>967</v>
      </c>
    </row>
    <row r="1298" spans="1:5" x14ac:dyDescent="0.25">
      <c r="A1298" t="b">
        <v>1</v>
      </c>
      <c r="B1298" t="s">
        <v>1011</v>
      </c>
      <c r="C1298" t="s">
        <v>855</v>
      </c>
      <c r="D1298" t="s">
        <v>7</v>
      </c>
      <c r="E1298" t="s">
        <v>967</v>
      </c>
    </row>
    <row r="1299" spans="1:5" x14ac:dyDescent="0.25">
      <c r="A1299" t="b">
        <v>1</v>
      </c>
      <c r="B1299" t="s">
        <v>1011</v>
      </c>
      <c r="C1299" t="s">
        <v>840</v>
      </c>
      <c r="D1299" t="s">
        <v>7</v>
      </c>
      <c r="E1299" t="s">
        <v>967</v>
      </c>
    </row>
    <row r="1300" spans="1:5" x14ac:dyDescent="0.25">
      <c r="A1300" t="b">
        <v>1</v>
      </c>
      <c r="B1300" t="s">
        <v>1011</v>
      </c>
      <c r="C1300" t="s">
        <v>856</v>
      </c>
      <c r="D1300" t="s">
        <v>7</v>
      </c>
      <c r="E1300" t="s">
        <v>967</v>
      </c>
    </row>
    <row r="1301" spans="1:5" x14ac:dyDescent="0.25">
      <c r="A1301" t="b">
        <v>1</v>
      </c>
      <c r="B1301" t="s">
        <v>1011</v>
      </c>
      <c r="C1301" t="s">
        <v>824</v>
      </c>
      <c r="D1301" t="s">
        <v>7</v>
      </c>
      <c r="E1301" t="s">
        <v>967</v>
      </c>
    </row>
    <row r="1302" spans="1:5" x14ac:dyDescent="0.25">
      <c r="A1302" t="b">
        <v>1</v>
      </c>
      <c r="B1302" t="s">
        <v>1011</v>
      </c>
      <c r="C1302" t="s">
        <v>825</v>
      </c>
      <c r="D1302" t="s">
        <v>7</v>
      </c>
      <c r="E1302" t="s">
        <v>967</v>
      </c>
    </row>
    <row r="1303" spans="1:5" x14ac:dyDescent="0.25">
      <c r="A1303" t="b">
        <v>1</v>
      </c>
      <c r="B1303" t="s">
        <v>1011</v>
      </c>
      <c r="C1303" t="s">
        <v>826</v>
      </c>
      <c r="D1303" t="s">
        <v>7</v>
      </c>
      <c r="E1303" t="s">
        <v>967</v>
      </c>
    </row>
    <row r="1304" spans="1:5" x14ac:dyDescent="0.25">
      <c r="A1304" t="b">
        <v>1</v>
      </c>
      <c r="B1304" t="s">
        <v>1011</v>
      </c>
      <c r="C1304" t="s">
        <v>827</v>
      </c>
      <c r="D1304" t="s">
        <v>7</v>
      </c>
      <c r="E1304" t="s">
        <v>967</v>
      </c>
    </row>
    <row r="1305" spans="1:5" x14ac:dyDescent="0.25">
      <c r="A1305" t="b">
        <v>1</v>
      </c>
      <c r="B1305" t="s">
        <v>1011</v>
      </c>
      <c r="C1305" t="s">
        <v>828</v>
      </c>
      <c r="D1305" t="s">
        <v>7</v>
      </c>
      <c r="E1305" t="s">
        <v>967</v>
      </c>
    </row>
    <row r="1306" spans="1:5" x14ac:dyDescent="0.25">
      <c r="A1306" t="b">
        <v>1</v>
      </c>
      <c r="B1306" t="s">
        <v>1011</v>
      </c>
      <c r="C1306" t="s">
        <v>829</v>
      </c>
      <c r="D1306" t="s">
        <v>7</v>
      </c>
      <c r="E1306" t="s">
        <v>967</v>
      </c>
    </row>
    <row r="1307" spans="1:5" x14ac:dyDescent="0.25">
      <c r="A1307" t="b">
        <v>1</v>
      </c>
      <c r="B1307" t="s">
        <v>1011</v>
      </c>
      <c r="C1307" t="s">
        <v>841</v>
      </c>
      <c r="D1307" t="s">
        <v>7</v>
      </c>
      <c r="E1307" t="s">
        <v>967</v>
      </c>
    </row>
    <row r="1308" spans="1:5" x14ac:dyDescent="0.25">
      <c r="A1308" t="b">
        <v>1</v>
      </c>
      <c r="B1308" t="s">
        <v>1011</v>
      </c>
      <c r="C1308" t="s">
        <v>831</v>
      </c>
      <c r="D1308" t="s">
        <v>7</v>
      </c>
      <c r="E1308" t="s">
        <v>967</v>
      </c>
    </row>
    <row r="1309" spans="1:5" x14ac:dyDescent="0.25">
      <c r="A1309" t="b">
        <v>1</v>
      </c>
      <c r="B1309" t="s">
        <v>1011</v>
      </c>
      <c r="C1309" t="s">
        <v>832</v>
      </c>
      <c r="D1309" t="s">
        <v>7</v>
      </c>
      <c r="E1309" t="s">
        <v>967</v>
      </c>
    </row>
    <row r="1310" spans="1:5" x14ac:dyDescent="0.25">
      <c r="A1310" t="b">
        <v>1</v>
      </c>
      <c r="B1310" t="s">
        <v>1011</v>
      </c>
      <c r="C1310" t="s">
        <v>969</v>
      </c>
      <c r="D1310" t="s">
        <v>7</v>
      </c>
      <c r="E1310" t="s">
        <v>967</v>
      </c>
    </row>
    <row r="1311" spans="1:5" x14ac:dyDescent="0.25">
      <c r="A1311" t="b">
        <v>1</v>
      </c>
      <c r="B1311" t="s">
        <v>1011</v>
      </c>
      <c r="C1311" t="s">
        <v>792</v>
      </c>
      <c r="D1311" t="s">
        <v>7</v>
      </c>
      <c r="E1311" t="s">
        <v>967</v>
      </c>
    </row>
    <row r="1312" spans="1:5" x14ac:dyDescent="0.25">
      <c r="A1312" t="b">
        <v>1</v>
      </c>
      <c r="B1312" t="s">
        <v>1011</v>
      </c>
      <c r="C1312" t="s">
        <v>833</v>
      </c>
      <c r="D1312" t="s">
        <v>7</v>
      </c>
      <c r="E1312" t="s">
        <v>967</v>
      </c>
    </row>
    <row r="1313" spans="1:5" x14ac:dyDescent="0.25">
      <c r="A1313" t="b">
        <v>1</v>
      </c>
      <c r="B1313" t="s">
        <v>1011</v>
      </c>
      <c r="C1313" t="s">
        <v>863</v>
      </c>
      <c r="D1313" t="s">
        <v>7</v>
      </c>
      <c r="E1313" t="s">
        <v>967</v>
      </c>
    </row>
    <row r="1314" spans="1:5" x14ac:dyDescent="0.25">
      <c r="A1314" t="b">
        <v>1</v>
      </c>
      <c r="B1314" t="s">
        <v>1011</v>
      </c>
      <c r="C1314" t="s">
        <v>970</v>
      </c>
      <c r="D1314" t="s">
        <v>7</v>
      </c>
      <c r="E1314" t="s">
        <v>967</v>
      </c>
    </row>
    <row r="1315" spans="1:5" x14ac:dyDescent="0.25">
      <c r="A1315" t="b">
        <v>1</v>
      </c>
      <c r="B1315" t="s">
        <v>1011</v>
      </c>
      <c r="C1315" t="s">
        <v>865</v>
      </c>
      <c r="D1315" t="s">
        <v>7</v>
      </c>
      <c r="E1315" t="s">
        <v>967</v>
      </c>
    </row>
    <row r="1316" spans="1:5" x14ac:dyDescent="0.25">
      <c r="A1316" t="b">
        <v>1</v>
      </c>
      <c r="B1316" t="s">
        <v>1011</v>
      </c>
      <c r="C1316" t="s">
        <v>868</v>
      </c>
      <c r="D1316" t="s">
        <v>7</v>
      </c>
      <c r="E1316" t="s">
        <v>967</v>
      </c>
    </row>
    <row r="1317" spans="1:5" x14ac:dyDescent="0.25">
      <c r="A1317" t="b">
        <v>1</v>
      </c>
      <c r="B1317" t="s">
        <v>1011</v>
      </c>
      <c r="C1317" t="s">
        <v>23</v>
      </c>
      <c r="D1317" t="s">
        <v>7</v>
      </c>
      <c r="E1317" t="s">
        <v>967</v>
      </c>
    </row>
    <row r="1318" spans="1:5" x14ac:dyDescent="0.25">
      <c r="A1318" t="b">
        <v>1</v>
      </c>
      <c r="B1318" t="s">
        <v>1011</v>
      </c>
      <c r="C1318" t="s">
        <v>843</v>
      </c>
      <c r="D1318" t="s">
        <v>7</v>
      </c>
      <c r="E1318" t="s">
        <v>967</v>
      </c>
    </row>
    <row r="1319" spans="1:5" x14ac:dyDescent="0.25">
      <c r="A1319" t="b">
        <v>1</v>
      </c>
      <c r="B1319" t="s">
        <v>1011</v>
      </c>
      <c r="C1319" t="s">
        <v>957</v>
      </c>
      <c r="D1319" t="s">
        <v>7</v>
      </c>
      <c r="E1319" t="s">
        <v>967</v>
      </c>
    </row>
    <row r="1320" spans="1:5" x14ac:dyDescent="0.25">
      <c r="A1320" t="b">
        <v>1</v>
      </c>
      <c r="B1320" t="s">
        <v>1011</v>
      </c>
      <c r="C1320" t="s">
        <v>307</v>
      </c>
      <c r="D1320" t="s">
        <v>7</v>
      </c>
      <c r="E1320" t="s">
        <v>967</v>
      </c>
    </row>
    <row r="1321" spans="1:5" x14ac:dyDescent="0.25">
      <c r="A1321" t="b">
        <v>1</v>
      </c>
      <c r="B1321" t="s">
        <v>1011</v>
      </c>
      <c r="C1321" t="s">
        <v>872</v>
      </c>
      <c r="D1321" t="s">
        <v>7</v>
      </c>
      <c r="E1321" t="s">
        <v>967</v>
      </c>
    </row>
    <row r="1322" spans="1:5" x14ac:dyDescent="0.25">
      <c r="A1322" t="b">
        <v>1</v>
      </c>
      <c r="B1322" t="s">
        <v>1011</v>
      </c>
      <c r="C1322" t="s">
        <v>834</v>
      </c>
      <c r="D1322" t="s">
        <v>7</v>
      </c>
      <c r="E1322" t="s">
        <v>967</v>
      </c>
    </row>
    <row r="1323" spans="1:5" x14ac:dyDescent="0.25">
      <c r="A1323" t="b">
        <v>1</v>
      </c>
      <c r="B1323" t="s">
        <v>1011</v>
      </c>
      <c r="C1323" t="s">
        <v>835</v>
      </c>
      <c r="D1323" t="s">
        <v>7</v>
      </c>
      <c r="E1323" t="s">
        <v>967</v>
      </c>
    </row>
    <row r="1324" spans="1:5" x14ac:dyDescent="0.25">
      <c r="A1324" t="b">
        <v>1</v>
      </c>
      <c r="B1324" t="s">
        <v>1011</v>
      </c>
      <c r="C1324" t="s">
        <v>845</v>
      </c>
      <c r="D1324" t="s">
        <v>7</v>
      </c>
      <c r="E1324" t="s">
        <v>967</v>
      </c>
    </row>
    <row r="1325" spans="1:5" x14ac:dyDescent="0.25">
      <c r="A1325" t="b">
        <v>1</v>
      </c>
      <c r="B1325" t="s">
        <v>1011</v>
      </c>
      <c r="C1325" t="s">
        <v>870</v>
      </c>
      <c r="D1325" t="s">
        <v>7</v>
      </c>
      <c r="E1325" t="s">
        <v>967</v>
      </c>
    </row>
    <row r="1326" spans="1:5" x14ac:dyDescent="0.25">
      <c r="A1326" t="b">
        <v>1</v>
      </c>
      <c r="B1326" t="s">
        <v>1011</v>
      </c>
      <c r="C1326" t="s">
        <v>871</v>
      </c>
      <c r="D1326" t="s">
        <v>7</v>
      </c>
      <c r="E1326" t="s">
        <v>967</v>
      </c>
    </row>
    <row r="1327" spans="1:5" x14ac:dyDescent="0.25">
      <c r="A1327" t="b">
        <v>1</v>
      </c>
      <c r="B1327" t="s">
        <v>1011</v>
      </c>
      <c r="C1327" t="s">
        <v>836</v>
      </c>
      <c r="D1327" t="s">
        <v>7</v>
      </c>
      <c r="E1327" t="s">
        <v>967</v>
      </c>
    </row>
    <row r="1328" spans="1:5" x14ac:dyDescent="0.25">
      <c r="A1328" t="b">
        <v>1</v>
      </c>
      <c r="B1328" t="s">
        <v>1011</v>
      </c>
      <c r="C1328" t="s">
        <v>846</v>
      </c>
      <c r="D1328" t="s">
        <v>7</v>
      </c>
      <c r="E1328" t="s">
        <v>967</v>
      </c>
    </row>
    <row r="1329" spans="1:5" x14ac:dyDescent="0.25">
      <c r="A1329" t="b">
        <v>1</v>
      </c>
      <c r="B1329" t="s">
        <v>1011</v>
      </c>
      <c r="C1329" t="s">
        <v>795</v>
      </c>
      <c r="D1329" t="s">
        <v>7</v>
      </c>
      <c r="E1329" t="s">
        <v>967</v>
      </c>
    </row>
    <row r="1330" spans="1:5" x14ac:dyDescent="0.25">
      <c r="A1330" t="b">
        <v>1</v>
      </c>
      <c r="B1330" t="s">
        <v>1011</v>
      </c>
      <c r="C1330" t="s">
        <v>837</v>
      </c>
      <c r="D1330" t="s">
        <v>7</v>
      </c>
      <c r="E1330" t="s">
        <v>967</v>
      </c>
    </row>
    <row r="1331" spans="1:5" x14ac:dyDescent="0.25">
      <c r="A1331" t="b">
        <v>1</v>
      </c>
      <c r="B1331" t="s">
        <v>1011</v>
      </c>
      <c r="C1331" t="s">
        <v>106</v>
      </c>
      <c r="D1331" t="s">
        <v>7</v>
      </c>
      <c r="E1331" t="s">
        <v>967</v>
      </c>
    </row>
    <row r="1332" spans="1:5" x14ac:dyDescent="0.25">
      <c r="A1332" t="b">
        <v>1</v>
      </c>
      <c r="B1332" t="s">
        <v>1011</v>
      </c>
      <c r="C1332" t="s">
        <v>107</v>
      </c>
      <c r="D1332" t="s">
        <v>7</v>
      </c>
      <c r="E1332" t="s">
        <v>967</v>
      </c>
    </row>
    <row r="1333" spans="1:5" x14ac:dyDescent="0.25">
      <c r="A1333" t="b">
        <v>1</v>
      </c>
      <c r="B1333" t="s">
        <v>1011</v>
      </c>
      <c r="C1333" t="s">
        <v>108</v>
      </c>
      <c r="D1333" t="s">
        <v>7</v>
      </c>
      <c r="E1333" t="s">
        <v>967</v>
      </c>
    </row>
    <row r="1334" spans="1:5" x14ac:dyDescent="0.25">
      <c r="A1334" t="b">
        <v>1</v>
      </c>
      <c r="B1334" t="s">
        <v>960</v>
      </c>
      <c r="C1334" t="s">
        <v>966</v>
      </c>
      <c r="D1334" t="s">
        <v>7</v>
      </c>
      <c r="E1334" t="s">
        <v>967</v>
      </c>
    </row>
    <row r="1335" spans="1:5" x14ac:dyDescent="0.25">
      <c r="A1335" t="b">
        <v>1</v>
      </c>
      <c r="B1335" t="s">
        <v>960</v>
      </c>
      <c r="C1335" t="s">
        <v>809</v>
      </c>
      <c r="D1335" t="s">
        <v>888</v>
      </c>
      <c r="E1335" t="s">
        <v>967</v>
      </c>
    </row>
    <row r="1336" spans="1:5" x14ac:dyDescent="0.25">
      <c r="A1336" t="b">
        <v>1</v>
      </c>
      <c r="B1336" t="s">
        <v>960</v>
      </c>
      <c r="C1336" t="s">
        <v>972</v>
      </c>
      <c r="D1336" t="s">
        <v>7</v>
      </c>
      <c r="E1336" t="s">
        <v>967</v>
      </c>
    </row>
    <row r="1337" spans="1:5" x14ac:dyDescent="0.25">
      <c r="A1337" t="b">
        <v>1</v>
      </c>
      <c r="B1337" t="s">
        <v>960</v>
      </c>
      <c r="C1337" t="s">
        <v>949</v>
      </c>
      <c r="D1337" t="s">
        <v>888</v>
      </c>
      <c r="E1337" t="s">
        <v>967</v>
      </c>
    </row>
    <row r="1338" spans="1:5" x14ac:dyDescent="0.25">
      <c r="A1338" t="b">
        <v>1</v>
      </c>
      <c r="B1338" t="s">
        <v>960</v>
      </c>
      <c r="C1338" t="s">
        <v>950</v>
      </c>
      <c r="D1338" t="s">
        <v>888</v>
      </c>
      <c r="E1338" t="s">
        <v>967</v>
      </c>
    </row>
    <row r="1339" spans="1:5" x14ac:dyDescent="0.25">
      <c r="A1339" t="b">
        <v>1</v>
      </c>
      <c r="B1339" t="s">
        <v>960</v>
      </c>
      <c r="C1339" t="s">
        <v>968</v>
      </c>
      <c r="D1339" t="s">
        <v>7</v>
      </c>
      <c r="E1339" t="s">
        <v>967</v>
      </c>
    </row>
    <row r="1340" spans="1:5" x14ac:dyDescent="0.25">
      <c r="A1340" t="b">
        <v>1</v>
      </c>
      <c r="B1340" t="s">
        <v>960</v>
      </c>
      <c r="C1340" t="s">
        <v>820</v>
      </c>
      <c r="D1340" t="s">
        <v>888</v>
      </c>
      <c r="E1340" t="s">
        <v>967</v>
      </c>
    </row>
    <row r="1341" spans="1:5" x14ac:dyDescent="0.25">
      <c r="A1341" t="b">
        <v>1</v>
      </c>
      <c r="B1341" t="s">
        <v>960</v>
      </c>
      <c r="C1341" t="s">
        <v>850</v>
      </c>
      <c r="D1341" t="s">
        <v>888</v>
      </c>
      <c r="E1341" t="s">
        <v>967</v>
      </c>
    </row>
    <row r="1342" spans="1:5" x14ac:dyDescent="0.25">
      <c r="A1342" t="b">
        <v>1</v>
      </c>
      <c r="B1342" t="s">
        <v>960</v>
      </c>
      <c r="C1342" t="s">
        <v>973</v>
      </c>
      <c r="D1342" t="s">
        <v>7</v>
      </c>
      <c r="E1342" t="s">
        <v>967</v>
      </c>
    </row>
    <row r="1343" spans="1:5" x14ac:dyDescent="0.25">
      <c r="A1343" t="b">
        <v>1</v>
      </c>
      <c r="B1343" t="s">
        <v>960</v>
      </c>
      <c r="C1343" t="s">
        <v>840</v>
      </c>
      <c r="D1343" t="s">
        <v>888</v>
      </c>
      <c r="E1343" t="s">
        <v>967</v>
      </c>
    </row>
    <row r="1344" spans="1:5" x14ac:dyDescent="0.25">
      <c r="A1344" t="b">
        <v>1</v>
      </c>
      <c r="B1344" t="s">
        <v>960</v>
      </c>
      <c r="C1344" t="s">
        <v>856</v>
      </c>
      <c r="D1344" t="s">
        <v>888</v>
      </c>
      <c r="E1344" t="s">
        <v>967</v>
      </c>
    </row>
    <row r="1345" spans="1:5" x14ac:dyDescent="0.25">
      <c r="A1345" t="b">
        <v>1</v>
      </c>
      <c r="B1345" t="s">
        <v>960</v>
      </c>
      <c r="C1345" t="s">
        <v>829</v>
      </c>
      <c r="D1345" t="s">
        <v>888</v>
      </c>
      <c r="E1345" t="s">
        <v>967</v>
      </c>
    </row>
    <row r="1346" spans="1:5" x14ac:dyDescent="0.25">
      <c r="A1346" t="b">
        <v>1</v>
      </c>
      <c r="B1346" t="s">
        <v>960</v>
      </c>
      <c r="C1346" t="s">
        <v>832</v>
      </c>
      <c r="D1346" t="s">
        <v>888</v>
      </c>
      <c r="E1346" t="s">
        <v>967</v>
      </c>
    </row>
    <row r="1347" spans="1:5" x14ac:dyDescent="0.25">
      <c r="A1347" t="b">
        <v>1</v>
      </c>
      <c r="B1347" t="s">
        <v>960</v>
      </c>
      <c r="C1347" t="s">
        <v>969</v>
      </c>
      <c r="D1347" t="s">
        <v>7</v>
      </c>
      <c r="E1347" t="s">
        <v>967</v>
      </c>
    </row>
    <row r="1348" spans="1:5" x14ac:dyDescent="0.25">
      <c r="A1348" t="b">
        <v>1</v>
      </c>
      <c r="B1348" t="s">
        <v>960</v>
      </c>
      <c r="C1348" t="s">
        <v>970</v>
      </c>
      <c r="D1348" t="s">
        <v>7</v>
      </c>
      <c r="E1348" t="s">
        <v>967</v>
      </c>
    </row>
    <row r="1349" spans="1:5" x14ac:dyDescent="0.25">
      <c r="A1349" t="b">
        <v>1</v>
      </c>
      <c r="B1349" t="s">
        <v>960</v>
      </c>
      <c r="C1349" t="s">
        <v>868</v>
      </c>
      <c r="D1349" t="s">
        <v>7</v>
      </c>
      <c r="E1349" t="s">
        <v>967</v>
      </c>
    </row>
    <row r="1350" spans="1:5" x14ac:dyDescent="0.25">
      <c r="A1350" t="b">
        <v>1</v>
      </c>
      <c r="B1350" t="s">
        <v>960</v>
      </c>
      <c r="C1350" t="s">
        <v>872</v>
      </c>
      <c r="D1350" t="s">
        <v>7</v>
      </c>
      <c r="E1350" t="s">
        <v>967</v>
      </c>
    </row>
    <row r="1351" spans="1:5" x14ac:dyDescent="0.25">
      <c r="A1351" t="b">
        <v>1</v>
      </c>
      <c r="B1351" t="s">
        <v>960</v>
      </c>
      <c r="C1351" t="s">
        <v>846</v>
      </c>
      <c r="D1351" t="s">
        <v>888</v>
      </c>
      <c r="E1351" t="s">
        <v>967</v>
      </c>
    </row>
    <row r="1352" spans="1:5" x14ac:dyDescent="0.25">
      <c r="A1352" t="b">
        <v>1</v>
      </c>
      <c r="B1352" t="s">
        <v>960</v>
      </c>
      <c r="C1352" t="s">
        <v>106</v>
      </c>
      <c r="D1352" t="s">
        <v>7</v>
      </c>
      <c r="E1352" t="s">
        <v>967</v>
      </c>
    </row>
    <row r="1353" spans="1:5" x14ac:dyDescent="0.25">
      <c r="A1353" t="b">
        <v>1</v>
      </c>
      <c r="B1353" t="s">
        <v>960</v>
      </c>
      <c r="C1353" t="s">
        <v>107</v>
      </c>
      <c r="D1353" t="s">
        <v>7</v>
      </c>
      <c r="E1353" t="s">
        <v>967</v>
      </c>
    </row>
    <row r="1354" spans="1:5" x14ac:dyDescent="0.25">
      <c r="A1354" t="b">
        <v>1</v>
      </c>
      <c r="B1354" t="s">
        <v>960</v>
      </c>
      <c r="C1354" t="s">
        <v>108</v>
      </c>
      <c r="D1354" t="s">
        <v>7</v>
      </c>
      <c r="E1354" t="s">
        <v>967</v>
      </c>
    </row>
    <row r="1355" spans="1:5" x14ac:dyDescent="0.25">
      <c r="A1355" t="b">
        <v>1</v>
      </c>
      <c r="B1355" t="s">
        <v>1012</v>
      </c>
      <c r="C1355" t="s">
        <v>966</v>
      </c>
      <c r="D1355" t="s">
        <v>7</v>
      </c>
      <c r="E1355" t="s">
        <v>967</v>
      </c>
    </row>
    <row r="1356" spans="1:5" x14ac:dyDescent="0.25">
      <c r="A1356" t="b">
        <v>1</v>
      </c>
      <c r="B1356" t="s">
        <v>1012</v>
      </c>
      <c r="C1356" t="s">
        <v>809</v>
      </c>
      <c r="D1356" t="s">
        <v>888</v>
      </c>
      <c r="E1356" t="s">
        <v>967</v>
      </c>
    </row>
    <row r="1357" spans="1:5" x14ac:dyDescent="0.25">
      <c r="A1357" t="b">
        <v>1</v>
      </c>
      <c r="B1357" t="s">
        <v>1012</v>
      </c>
      <c r="C1357" t="s">
        <v>972</v>
      </c>
      <c r="D1357" t="s">
        <v>7</v>
      </c>
      <c r="E1357" t="s">
        <v>967</v>
      </c>
    </row>
    <row r="1358" spans="1:5" x14ac:dyDescent="0.25">
      <c r="A1358" t="b">
        <v>1</v>
      </c>
      <c r="B1358" t="s">
        <v>1012</v>
      </c>
      <c r="C1358" t="s">
        <v>968</v>
      </c>
      <c r="D1358" t="s">
        <v>7</v>
      </c>
      <c r="E1358" t="s">
        <v>967</v>
      </c>
    </row>
    <row r="1359" spans="1:5" x14ac:dyDescent="0.25">
      <c r="A1359" t="b">
        <v>1</v>
      </c>
      <c r="B1359" t="s">
        <v>1012</v>
      </c>
      <c r="C1359" t="s">
        <v>820</v>
      </c>
      <c r="D1359" t="s">
        <v>888</v>
      </c>
      <c r="E1359" t="s">
        <v>967</v>
      </c>
    </row>
    <row r="1360" spans="1:5" x14ac:dyDescent="0.25">
      <c r="A1360" t="b">
        <v>1</v>
      </c>
      <c r="B1360" t="s">
        <v>1012</v>
      </c>
      <c r="C1360" t="s">
        <v>850</v>
      </c>
      <c r="D1360" t="s">
        <v>888</v>
      </c>
      <c r="E1360" t="s">
        <v>967</v>
      </c>
    </row>
    <row r="1361" spans="1:5" x14ac:dyDescent="0.25">
      <c r="A1361" t="b">
        <v>1</v>
      </c>
      <c r="B1361" t="s">
        <v>1012</v>
      </c>
      <c r="C1361" t="s">
        <v>973</v>
      </c>
      <c r="D1361" t="s">
        <v>7</v>
      </c>
      <c r="E1361" t="s">
        <v>967</v>
      </c>
    </row>
    <row r="1362" spans="1:5" x14ac:dyDescent="0.25">
      <c r="A1362" t="b">
        <v>1</v>
      </c>
      <c r="B1362" t="s">
        <v>1012</v>
      </c>
      <c r="C1362" t="s">
        <v>829</v>
      </c>
      <c r="D1362" t="s">
        <v>888</v>
      </c>
      <c r="E1362" t="s">
        <v>967</v>
      </c>
    </row>
    <row r="1363" spans="1:5" x14ac:dyDescent="0.25">
      <c r="A1363" t="b">
        <v>1</v>
      </c>
      <c r="B1363" t="s">
        <v>1012</v>
      </c>
      <c r="C1363" t="s">
        <v>969</v>
      </c>
      <c r="D1363" t="s">
        <v>7</v>
      </c>
      <c r="E1363" t="s">
        <v>967</v>
      </c>
    </row>
    <row r="1364" spans="1:5" x14ac:dyDescent="0.25">
      <c r="A1364" t="b">
        <v>1</v>
      </c>
      <c r="B1364" t="s">
        <v>1012</v>
      </c>
      <c r="C1364" t="s">
        <v>970</v>
      </c>
      <c r="D1364" t="s">
        <v>7</v>
      </c>
      <c r="E1364" t="s">
        <v>967</v>
      </c>
    </row>
    <row r="1365" spans="1:5" x14ac:dyDescent="0.25">
      <c r="A1365" t="b">
        <v>1</v>
      </c>
      <c r="B1365" t="s">
        <v>1012</v>
      </c>
      <c r="C1365" t="s">
        <v>868</v>
      </c>
      <c r="D1365" t="s">
        <v>7</v>
      </c>
      <c r="E1365" t="s">
        <v>967</v>
      </c>
    </row>
    <row r="1366" spans="1:5" x14ac:dyDescent="0.25">
      <c r="A1366" t="b">
        <v>1</v>
      </c>
      <c r="B1366" t="s">
        <v>1012</v>
      </c>
      <c r="C1366" t="s">
        <v>872</v>
      </c>
      <c r="D1366" t="s">
        <v>7</v>
      </c>
      <c r="E1366" t="s">
        <v>967</v>
      </c>
    </row>
    <row r="1367" spans="1:5" x14ac:dyDescent="0.25">
      <c r="A1367" t="b">
        <v>1</v>
      </c>
      <c r="B1367" t="s">
        <v>1012</v>
      </c>
      <c r="C1367" t="s">
        <v>835</v>
      </c>
      <c r="D1367" t="s">
        <v>888</v>
      </c>
      <c r="E1367" t="s">
        <v>967</v>
      </c>
    </row>
    <row r="1368" spans="1:5" x14ac:dyDescent="0.25">
      <c r="A1368" t="b">
        <v>1</v>
      </c>
      <c r="B1368" t="s">
        <v>1012</v>
      </c>
      <c r="C1368" t="s">
        <v>106</v>
      </c>
      <c r="D1368" t="s">
        <v>7</v>
      </c>
      <c r="E1368" t="s">
        <v>967</v>
      </c>
    </row>
    <row r="1369" spans="1:5" x14ac:dyDescent="0.25">
      <c r="A1369" t="b">
        <v>1</v>
      </c>
      <c r="B1369" t="s">
        <v>1012</v>
      </c>
      <c r="C1369" t="s">
        <v>107</v>
      </c>
      <c r="D1369" t="s">
        <v>7</v>
      </c>
      <c r="E1369" t="s">
        <v>967</v>
      </c>
    </row>
    <row r="1370" spans="1:5" x14ac:dyDescent="0.25">
      <c r="A1370" t="b">
        <v>1</v>
      </c>
      <c r="B1370" t="s">
        <v>1012</v>
      </c>
      <c r="C1370" t="s">
        <v>108</v>
      </c>
      <c r="D1370" t="s">
        <v>7</v>
      </c>
      <c r="E1370" t="s">
        <v>967</v>
      </c>
    </row>
    <row r="1371" spans="1:5" x14ac:dyDescent="0.25">
      <c r="A1371" t="b">
        <v>1</v>
      </c>
      <c r="B1371" t="s">
        <v>962</v>
      </c>
      <c r="C1371" t="s">
        <v>966</v>
      </c>
      <c r="D1371" t="s">
        <v>7</v>
      </c>
      <c r="E1371" t="s">
        <v>967</v>
      </c>
    </row>
    <row r="1372" spans="1:5" x14ac:dyDescent="0.25">
      <c r="A1372" t="b">
        <v>1</v>
      </c>
      <c r="B1372" t="s">
        <v>962</v>
      </c>
      <c r="C1372" t="s">
        <v>809</v>
      </c>
      <c r="D1372" t="s">
        <v>888</v>
      </c>
      <c r="E1372" t="s">
        <v>967</v>
      </c>
    </row>
    <row r="1373" spans="1:5" x14ac:dyDescent="0.25">
      <c r="A1373" t="b">
        <v>1</v>
      </c>
      <c r="B1373" t="s">
        <v>962</v>
      </c>
      <c r="C1373" t="s">
        <v>812</v>
      </c>
      <c r="D1373" t="s">
        <v>888</v>
      </c>
      <c r="E1373" t="s">
        <v>967</v>
      </c>
    </row>
    <row r="1374" spans="1:5" x14ac:dyDescent="0.25">
      <c r="A1374" t="b">
        <v>1</v>
      </c>
      <c r="B1374" t="s">
        <v>962</v>
      </c>
      <c r="C1374" t="s">
        <v>972</v>
      </c>
      <c r="D1374" t="s">
        <v>7</v>
      </c>
      <c r="E1374" t="s">
        <v>967</v>
      </c>
    </row>
    <row r="1375" spans="1:5" x14ac:dyDescent="0.25">
      <c r="A1375" t="b">
        <v>1</v>
      </c>
      <c r="B1375" t="s">
        <v>962</v>
      </c>
      <c r="C1375" t="s">
        <v>819</v>
      </c>
      <c r="D1375" t="s">
        <v>888</v>
      </c>
      <c r="E1375" t="s">
        <v>967</v>
      </c>
    </row>
    <row r="1376" spans="1:5" x14ac:dyDescent="0.25">
      <c r="A1376" t="b">
        <v>1</v>
      </c>
      <c r="B1376" t="s">
        <v>962</v>
      </c>
      <c r="C1376" t="s">
        <v>949</v>
      </c>
      <c r="D1376" t="s">
        <v>888</v>
      </c>
      <c r="E1376" t="s">
        <v>967</v>
      </c>
    </row>
    <row r="1377" spans="1:5" x14ac:dyDescent="0.25">
      <c r="A1377" t="b">
        <v>1</v>
      </c>
      <c r="B1377" t="s">
        <v>962</v>
      </c>
      <c r="C1377" t="s">
        <v>950</v>
      </c>
      <c r="D1377" t="s">
        <v>888</v>
      </c>
      <c r="E1377" t="s">
        <v>967</v>
      </c>
    </row>
    <row r="1378" spans="1:5" x14ac:dyDescent="0.25">
      <c r="A1378" t="b">
        <v>1</v>
      </c>
      <c r="B1378" t="s">
        <v>962</v>
      </c>
      <c r="C1378" t="s">
        <v>968</v>
      </c>
      <c r="D1378" t="s">
        <v>7</v>
      </c>
      <c r="E1378" t="s">
        <v>967</v>
      </c>
    </row>
    <row r="1379" spans="1:5" x14ac:dyDescent="0.25">
      <c r="A1379" t="b">
        <v>1</v>
      </c>
      <c r="B1379" t="s">
        <v>962</v>
      </c>
      <c r="C1379" t="s">
        <v>850</v>
      </c>
      <c r="D1379" t="s">
        <v>888</v>
      </c>
      <c r="E1379" t="s">
        <v>967</v>
      </c>
    </row>
    <row r="1380" spans="1:5" x14ac:dyDescent="0.25">
      <c r="A1380" t="b">
        <v>1</v>
      </c>
      <c r="B1380" t="s">
        <v>962</v>
      </c>
      <c r="C1380" t="s">
        <v>973</v>
      </c>
      <c r="D1380" t="s">
        <v>7</v>
      </c>
      <c r="E1380" t="s">
        <v>967</v>
      </c>
    </row>
    <row r="1381" spans="1:5" x14ac:dyDescent="0.25">
      <c r="A1381" t="b">
        <v>1</v>
      </c>
      <c r="B1381" t="s">
        <v>962</v>
      </c>
      <c r="C1381" t="s">
        <v>969</v>
      </c>
      <c r="D1381" t="s">
        <v>7</v>
      </c>
      <c r="E1381" t="s">
        <v>967</v>
      </c>
    </row>
    <row r="1382" spans="1:5" x14ac:dyDescent="0.25">
      <c r="A1382" t="b">
        <v>1</v>
      </c>
      <c r="B1382" t="s">
        <v>962</v>
      </c>
      <c r="C1382" t="s">
        <v>970</v>
      </c>
      <c r="D1382" t="s">
        <v>7</v>
      </c>
      <c r="E1382" t="s">
        <v>967</v>
      </c>
    </row>
    <row r="1383" spans="1:5" x14ac:dyDescent="0.25">
      <c r="A1383" t="b">
        <v>1</v>
      </c>
      <c r="B1383" t="s">
        <v>962</v>
      </c>
      <c r="C1383" t="s">
        <v>868</v>
      </c>
      <c r="D1383" t="s">
        <v>7</v>
      </c>
      <c r="E1383" t="s">
        <v>967</v>
      </c>
    </row>
    <row r="1384" spans="1:5" x14ac:dyDescent="0.25">
      <c r="A1384" t="b">
        <v>1</v>
      </c>
      <c r="B1384" t="s">
        <v>962</v>
      </c>
      <c r="C1384" t="s">
        <v>843</v>
      </c>
      <c r="D1384" t="s">
        <v>888</v>
      </c>
      <c r="E1384" t="s">
        <v>967</v>
      </c>
    </row>
    <row r="1385" spans="1:5" x14ac:dyDescent="0.25">
      <c r="A1385" t="b">
        <v>1</v>
      </c>
      <c r="B1385" t="s">
        <v>962</v>
      </c>
      <c r="C1385" t="s">
        <v>872</v>
      </c>
      <c r="D1385" t="s">
        <v>7</v>
      </c>
      <c r="E1385" t="s">
        <v>967</v>
      </c>
    </row>
    <row r="1386" spans="1:5" x14ac:dyDescent="0.25">
      <c r="A1386" t="b">
        <v>1</v>
      </c>
      <c r="B1386" t="s">
        <v>962</v>
      </c>
      <c r="C1386" t="s">
        <v>106</v>
      </c>
      <c r="D1386" t="s">
        <v>7</v>
      </c>
      <c r="E1386" t="s">
        <v>967</v>
      </c>
    </row>
    <row r="1387" spans="1:5" x14ac:dyDescent="0.25">
      <c r="A1387" t="b">
        <v>1</v>
      </c>
      <c r="B1387" t="s">
        <v>962</v>
      </c>
      <c r="C1387" t="s">
        <v>107</v>
      </c>
      <c r="D1387" t="s">
        <v>7</v>
      </c>
      <c r="E1387" t="s">
        <v>967</v>
      </c>
    </row>
    <row r="1388" spans="1:5" x14ac:dyDescent="0.25">
      <c r="A1388" t="b">
        <v>1</v>
      </c>
      <c r="B1388" t="s">
        <v>962</v>
      </c>
      <c r="C1388" t="s">
        <v>108</v>
      </c>
      <c r="D1388" t="s">
        <v>7</v>
      </c>
      <c r="E1388" t="s">
        <v>967</v>
      </c>
    </row>
    <row r="1389" spans="1:5" x14ac:dyDescent="0.25">
      <c r="A1389" t="b">
        <v>1</v>
      </c>
      <c r="B1389" t="s">
        <v>963</v>
      </c>
      <c r="C1389" t="s">
        <v>966</v>
      </c>
      <c r="D1389" t="s">
        <v>7</v>
      </c>
      <c r="E1389" t="s">
        <v>967</v>
      </c>
    </row>
    <row r="1390" spans="1:5" x14ac:dyDescent="0.25">
      <c r="A1390" t="b">
        <v>1</v>
      </c>
      <c r="B1390" t="s">
        <v>963</v>
      </c>
      <c r="C1390" t="s">
        <v>811</v>
      </c>
      <c r="D1390" t="s">
        <v>888</v>
      </c>
      <c r="E1390" t="s">
        <v>967</v>
      </c>
    </row>
    <row r="1391" spans="1:5" x14ac:dyDescent="0.25">
      <c r="A1391" t="b">
        <v>1</v>
      </c>
      <c r="B1391" t="s">
        <v>963</v>
      </c>
      <c r="C1391" t="s">
        <v>973</v>
      </c>
      <c r="D1391" t="s">
        <v>7</v>
      </c>
      <c r="E1391" t="s">
        <v>967</v>
      </c>
    </row>
    <row r="1392" spans="1:5" x14ac:dyDescent="0.25">
      <c r="A1392" t="b">
        <v>1</v>
      </c>
      <c r="B1392" t="s">
        <v>963</v>
      </c>
      <c r="C1392" t="s">
        <v>969</v>
      </c>
      <c r="D1392" t="s">
        <v>7</v>
      </c>
      <c r="E1392" t="s">
        <v>967</v>
      </c>
    </row>
    <row r="1393" spans="1:5" x14ac:dyDescent="0.25">
      <c r="A1393" t="b">
        <v>1</v>
      </c>
      <c r="B1393" t="s">
        <v>963</v>
      </c>
      <c r="C1393" t="s">
        <v>868</v>
      </c>
      <c r="D1393" t="s">
        <v>7</v>
      </c>
      <c r="E1393" t="s">
        <v>967</v>
      </c>
    </row>
    <row r="1394" spans="1:5" x14ac:dyDescent="0.25">
      <c r="A1394" t="b">
        <v>1</v>
      </c>
      <c r="B1394" t="s">
        <v>963</v>
      </c>
      <c r="C1394" t="s">
        <v>872</v>
      </c>
      <c r="D1394" t="s">
        <v>7</v>
      </c>
      <c r="E1394" t="s">
        <v>967</v>
      </c>
    </row>
    <row r="1395" spans="1:5" x14ac:dyDescent="0.25">
      <c r="A1395" t="b">
        <v>1</v>
      </c>
      <c r="B1395" t="s">
        <v>963</v>
      </c>
      <c r="C1395" t="s">
        <v>106</v>
      </c>
      <c r="D1395" t="s">
        <v>7</v>
      </c>
      <c r="E1395" t="s">
        <v>967</v>
      </c>
    </row>
    <row r="1396" spans="1:5" x14ac:dyDescent="0.25">
      <c r="A1396" t="b">
        <v>1</v>
      </c>
      <c r="B1396" t="s">
        <v>963</v>
      </c>
      <c r="C1396" t="s">
        <v>107</v>
      </c>
      <c r="D1396" t="s">
        <v>7</v>
      </c>
      <c r="E1396" t="s">
        <v>967</v>
      </c>
    </row>
    <row r="1397" spans="1:5" x14ac:dyDescent="0.25">
      <c r="A1397" t="b">
        <v>1</v>
      </c>
      <c r="B1397" t="s">
        <v>963</v>
      </c>
      <c r="C1397" t="s">
        <v>108</v>
      </c>
      <c r="D1397" t="s">
        <v>7</v>
      </c>
      <c r="E1397" t="s">
        <v>967</v>
      </c>
    </row>
    <row r="1398" spans="1:5" x14ac:dyDescent="0.25">
      <c r="A1398" t="b">
        <v>1</v>
      </c>
      <c r="B1398" t="s">
        <v>1013</v>
      </c>
      <c r="C1398" t="s">
        <v>966</v>
      </c>
      <c r="D1398" t="s">
        <v>7</v>
      </c>
      <c r="E1398" t="s">
        <v>967</v>
      </c>
    </row>
    <row r="1399" spans="1:5" x14ac:dyDescent="0.25">
      <c r="A1399" t="b">
        <v>1</v>
      </c>
      <c r="B1399" t="s">
        <v>1013</v>
      </c>
      <c r="C1399" t="s">
        <v>809</v>
      </c>
      <c r="D1399" t="s">
        <v>888</v>
      </c>
      <c r="E1399" t="s">
        <v>967</v>
      </c>
    </row>
    <row r="1400" spans="1:5" x14ac:dyDescent="0.25">
      <c r="A1400" t="b">
        <v>1</v>
      </c>
      <c r="B1400" t="s">
        <v>1013</v>
      </c>
      <c r="C1400" t="s">
        <v>839</v>
      </c>
      <c r="D1400" t="s">
        <v>888</v>
      </c>
      <c r="E1400" t="s">
        <v>967</v>
      </c>
    </row>
    <row r="1401" spans="1:5" x14ac:dyDescent="0.25">
      <c r="A1401" t="b">
        <v>1</v>
      </c>
      <c r="B1401" t="s">
        <v>1013</v>
      </c>
      <c r="C1401" t="s">
        <v>972</v>
      </c>
      <c r="D1401" t="s">
        <v>7</v>
      </c>
      <c r="E1401" t="s">
        <v>967</v>
      </c>
    </row>
    <row r="1402" spans="1:5" x14ac:dyDescent="0.25">
      <c r="A1402" t="b">
        <v>1</v>
      </c>
      <c r="B1402" t="s">
        <v>1013</v>
      </c>
      <c r="C1402" t="s">
        <v>949</v>
      </c>
      <c r="D1402" t="s">
        <v>888</v>
      </c>
      <c r="E1402" t="s">
        <v>967</v>
      </c>
    </row>
    <row r="1403" spans="1:5" x14ac:dyDescent="0.25">
      <c r="A1403" t="b">
        <v>1</v>
      </c>
      <c r="B1403" t="s">
        <v>1013</v>
      </c>
      <c r="C1403" t="s">
        <v>950</v>
      </c>
      <c r="D1403" t="s">
        <v>888</v>
      </c>
      <c r="E1403" t="s">
        <v>967</v>
      </c>
    </row>
    <row r="1404" spans="1:5" x14ac:dyDescent="0.25">
      <c r="A1404" t="b">
        <v>1</v>
      </c>
      <c r="B1404" t="s">
        <v>1013</v>
      </c>
      <c r="C1404" t="s">
        <v>968</v>
      </c>
      <c r="D1404" t="s">
        <v>7</v>
      </c>
      <c r="E1404" t="s">
        <v>967</v>
      </c>
    </row>
    <row r="1405" spans="1:5" x14ac:dyDescent="0.25">
      <c r="A1405" t="b">
        <v>1</v>
      </c>
      <c r="B1405" t="s">
        <v>1013</v>
      </c>
      <c r="C1405" t="s">
        <v>973</v>
      </c>
      <c r="D1405" t="s">
        <v>7</v>
      </c>
      <c r="E1405" t="s">
        <v>967</v>
      </c>
    </row>
    <row r="1406" spans="1:5" x14ac:dyDescent="0.25">
      <c r="A1406" t="b">
        <v>1</v>
      </c>
      <c r="B1406" t="s">
        <v>1013</v>
      </c>
      <c r="C1406" t="s">
        <v>840</v>
      </c>
      <c r="D1406" t="s">
        <v>888</v>
      </c>
      <c r="E1406" t="s">
        <v>967</v>
      </c>
    </row>
    <row r="1407" spans="1:5" x14ac:dyDescent="0.25">
      <c r="A1407" t="b">
        <v>1</v>
      </c>
      <c r="B1407" t="s">
        <v>1013</v>
      </c>
      <c r="C1407" t="s">
        <v>831</v>
      </c>
      <c r="D1407" t="s">
        <v>888</v>
      </c>
      <c r="E1407" t="s">
        <v>967</v>
      </c>
    </row>
    <row r="1408" spans="1:5" x14ac:dyDescent="0.25">
      <c r="A1408" t="b">
        <v>1</v>
      </c>
      <c r="B1408" t="s">
        <v>1013</v>
      </c>
      <c r="C1408" t="s">
        <v>969</v>
      </c>
      <c r="D1408" t="s">
        <v>7</v>
      </c>
      <c r="E1408" t="s">
        <v>967</v>
      </c>
    </row>
    <row r="1409" spans="1:5" x14ac:dyDescent="0.25">
      <c r="A1409" t="b">
        <v>1</v>
      </c>
      <c r="B1409" t="s">
        <v>1013</v>
      </c>
      <c r="C1409" t="s">
        <v>833</v>
      </c>
      <c r="D1409" t="s">
        <v>888</v>
      </c>
      <c r="E1409" t="s">
        <v>967</v>
      </c>
    </row>
    <row r="1410" spans="1:5" x14ac:dyDescent="0.25">
      <c r="A1410" t="b">
        <v>1</v>
      </c>
      <c r="B1410" t="s">
        <v>1013</v>
      </c>
      <c r="C1410" t="s">
        <v>970</v>
      </c>
      <c r="D1410" t="s">
        <v>7</v>
      </c>
      <c r="E1410" t="s">
        <v>967</v>
      </c>
    </row>
    <row r="1411" spans="1:5" x14ac:dyDescent="0.25">
      <c r="A1411" t="b">
        <v>1</v>
      </c>
      <c r="B1411" t="s">
        <v>1013</v>
      </c>
      <c r="C1411" t="s">
        <v>868</v>
      </c>
      <c r="D1411" t="s">
        <v>7</v>
      </c>
      <c r="E1411" t="s">
        <v>967</v>
      </c>
    </row>
    <row r="1412" spans="1:5" x14ac:dyDescent="0.25">
      <c r="A1412" t="b">
        <v>1</v>
      </c>
      <c r="B1412" t="s">
        <v>1013</v>
      </c>
      <c r="C1412" t="s">
        <v>872</v>
      </c>
      <c r="D1412" t="s">
        <v>7</v>
      </c>
      <c r="E1412" t="s">
        <v>967</v>
      </c>
    </row>
    <row r="1413" spans="1:5" x14ac:dyDescent="0.25">
      <c r="A1413" t="b">
        <v>1</v>
      </c>
      <c r="B1413" t="s">
        <v>1013</v>
      </c>
      <c r="C1413" t="s">
        <v>834</v>
      </c>
      <c r="D1413" t="s">
        <v>888</v>
      </c>
      <c r="E1413" t="s">
        <v>967</v>
      </c>
    </row>
    <row r="1414" spans="1:5" x14ac:dyDescent="0.25">
      <c r="A1414" t="b">
        <v>1</v>
      </c>
      <c r="B1414" t="s">
        <v>1013</v>
      </c>
      <c r="C1414" t="s">
        <v>845</v>
      </c>
      <c r="D1414" t="s">
        <v>888</v>
      </c>
      <c r="E1414" t="s">
        <v>967</v>
      </c>
    </row>
    <row r="1415" spans="1:5" x14ac:dyDescent="0.25">
      <c r="A1415" t="b">
        <v>1</v>
      </c>
      <c r="B1415" t="s">
        <v>1013</v>
      </c>
      <c r="C1415" t="s">
        <v>870</v>
      </c>
      <c r="D1415" t="s">
        <v>888</v>
      </c>
      <c r="E1415" t="s">
        <v>967</v>
      </c>
    </row>
    <row r="1416" spans="1:5" x14ac:dyDescent="0.25">
      <c r="A1416" t="b">
        <v>1</v>
      </c>
      <c r="B1416" t="s">
        <v>1013</v>
      </c>
      <c r="C1416" t="s">
        <v>106</v>
      </c>
      <c r="D1416" t="s">
        <v>7</v>
      </c>
      <c r="E1416" t="s">
        <v>967</v>
      </c>
    </row>
    <row r="1417" spans="1:5" x14ac:dyDescent="0.25">
      <c r="A1417" t="b">
        <v>1</v>
      </c>
      <c r="B1417" t="s">
        <v>1013</v>
      </c>
      <c r="C1417" t="s">
        <v>107</v>
      </c>
      <c r="D1417" t="s">
        <v>7</v>
      </c>
      <c r="E1417" t="s">
        <v>967</v>
      </c>
    </row>
    <row r="1418" spans="1:5" x14ac:dyDescent="0.25">
      <c r="A1418" t="b">
        <v>1</v>
      </c>
      <c r="B1418" t="s">
        <v>1013</v>
      </c>
      <c r="C1418" t="s">
        <v>108</v>
      </c>
      <c r="D1418" t="s">
        <v>7</v>
      </c>
      <c r="E1418" t="s">
        <v>967</v>
      </c>
    </row>
    <row r="1419" spans="1:5" x14ac:dyDescent="0.25">
      <c r="A1419" t="b">
        <v>1</v>
      </c>
      <c r="B1419" t="s">
        <v>823</v>
      </c>
      <c r="C1419" t="s">
        <v>966</v>
      </c>
      <c r="D1419" t="s">
        <v>7</v>
      </c>
      <c r="E1419" t="s">
        <v>967</v>
      </c>
    </row>
    <row r="1420" spans="1:5" x14ac:dyDescent="0.25">
      <c r="A1420" t="b">
        <v>1</v>
      </c>
      <c r="B1420" t="s">
        <v>823</v>
      </c>
      <c r="C1420" t="s">
        <v>809</v>
      </c>
      <c r="D1420" t="s">
        <v>7</v>
      </c>
      <c r="E1420" t="s">
        <v>967</v>
      </c>
    </row>
    <row r="1421" spans="1:5" x14ac:dyDescent="0.25">
      <c r="A1421" t="b">
        <v>1</v>
      </c>
      <c r="B1421" t="s">
        <v>823</v>
      </c>
      <c r="C1421" t="s">
        <v>839</v>
      </c>
      <c r="D1421" t="s">
        <v>7</v>
      </c>
      <c r="E1421" t="s">
        <v>967</v>
      </c>
    </row>
    <row r="1422" spans="1:5" x14ac:dyDescent="0.25">
      <c r="A1422" t="b">
        <v>1</v>
      </c>
      <c r="B1422" t="s">
        <v>823</v>
      </c>
      <c r="C1422" t="s">
        <v>972</v>
      </c>
      <c r="D1422" t="s">
        <v>7</v>
      </c>
      <c r="E1422" t="s">
        <v>967</v>
      </c>
    </row>
    <row r="1423" spans="1:5" x14ac:dyDescent="0.25">
      <c r="A1423" t="b">
        <v>1</v>
      </c>
      <c r="B1423" t="s">
        <v>823</v>
      </c>
      <c r="C1423" t="s">
        <v>950</v>
      </c>
      <c r="D1423" t="s">
        <v>7</v>
      </c>
      <c r="E1423" t="s">
        <v>967</v>
      </c>
    </row>
    <row r="1424" spans="1:5" x14ac:dyDescent="0.25">
      <c r="A1424" t="b">
        <v>1</v>
      </c>
      <c r="B1424" t="s">
        <v>823</v>
      </c>
      <c r="C1424" t="s">
        <v>968</v>
      </c>
      <c r="D1424" t="s">
        <v>7</v>
      </c>
      <c r="E1424" t="s">
        <v>967</v>
      </c>
    </row>
    <row r="1425" spans="1:5" x14ac:dyDescent="0.25">
      <c r="A1425" t="b">
        <v>1</v>
      </c>
      <c r="B1425" t="s">
        <v>823</v>
      </c>
      <c r="C1425" t="s">
        <v>973</v>
      </c>
      <c r="D1425" t="s">
        <v>7</v>
      </c>
      <c r="E1425" t="s">
        <v>967</v>
      </c>
    </row>
    <row r="1426" spans="1:5" x14ac:dyDescent="0.25">
      <c r="A1426" t="b">
        <v>1</v>
      </c>
      <c r="B1426" t="s">
        <v>823</v>
      </c>
      <c r="C1426" t="s">
        <v>830</v>
      </c>
      <c r="D1426" t="s">
        <v>7</v>
      </c>
      <c r="E1426" t="s">
        <v>967</v>
      </c>
    </row>
    <row r="1427" spans="1:5" x14ac:dyDescent="0.25">
      <c r="A1427" t="b">
        <v>1</v>
      </c>
      <c r="B1427" t="s">
        <v>823</v>
      </c>
      <c r="C1427" t="s">
        <v>841</v>
      </c>
      <c r="D1427" t="s">
        <v>7</v>
      </c>
      <c r="E1427" t="s">
        <v>967</v>
      </c>
    </row>
    <row r="1428" spans="1:5" x14ac:dyDescent="0.25">
      <c r="A1428" t="b">
        <v>1</v>
      </c>
      <c r="B1428" t="s">
        <v>823</v>
      </c>
      <c r="C1428" t="s">
        <v>842</v>
      </c>
      <c r="D1428" t="s">
        <v>7</v>
      </c>
      <c r="E1428" t="s">
        <v>967</v>
      </c>
    </row>
    <row r="1429" spans="1:5" x14ac:dyDescent="0.25">
      <c r="A1429" t="b">
        <v>1</v>
      </c>
      <c r="B1429" t="s">
        <v>823</v>
      </c>
      <c r="C1429" t="s">
        <v>860</v>
      </c>
      <c r="D1429" t="s">
        <v>7</v>
      </c>
      <c r="E1429" t="s">
        <v>967</v>
      </c>
    </row>
    <row r="1430" spans="1:5" x14ac:dyDescent="0.25">
      <c r="A1430" t="b">
        <v>1</v>
      </c>
      <c r="B1430" t="s">
        <v>823</v>
      </c>
      <c r="C1430" t="s">
        <v>831</v>
      </c>
      <c r="D1430" t="s">
        <v>7</v>
      </c>
      <c r="E1430" t="s">
        <v>967</v>
      </c>
    </row>
    <row r="1431" spans="1:5" x14ac:dyDescent="0.25">
      <c r="A1431" t="b">
        <v>1</v>
      </c>
      <c r="B1431" t="s">
        <v>823</v>
      </c>
      <c r="C1431" t="s">
        <v>832</v>
      </c>
      <c r="D1431" t="s">
        <v>7</v>
      </c>
      <c r="E1431" t="s">
        <v>967</v>
      </c>
    </row>
    <row r="1432" spans="1:5" x14ac:dyDescent="0.25">
      <c r="A1432" t="b">
        <v>1</v>
      </c>
      <c r="B1432" t="s">
        <v>823</v>
      </c>
      <c r="C1432" t="s">
        <v>969</v>
      </c>
      <c r="D1432" t="s">
        <v>7</v>
      </c>
      <c r="E1432" t="s">
        <v>967</v>
      </c>
    </row>
    <row r="1433" spans="1:5" x14ac:dyDescent="0.25">
      <c r="A1433" t="b">
        <v>1</v>
      </c>
      <c r="B1433" t="s">
        <v>823</v>
      </c>
      <c r="C1433" t="s">
        <v>833</v>
      </c>
      <c r="D1433" t="s">
        <v>7</v>
      </c>
      <c r="E1433" t="s">
        <v>967</v>
      </c>
    </row>
    <row r="1434" spans="1:5" x14ac:dyDescent="0.25">
      <c r="A1434" t="b">
        <v>1</v>
      </c>
      <c r="B1434" t="s">
        <v>823</v>
      </c>
      <c r="C1434" t="s">
        <v>106</v>
      </c>
      <c r="D1434" t="s">
        <v>7</v>
      </c>
      <c r="E1434" t="s">
        <v>967</v>
      </c>
    </row>
    <row r="1435" spans="1:5" x14ac:dyDescent="0.25">
      <c r="A1435" t="b">
        <v>1</v>
      </c>
      <c r="B1435" t="s">
        <v>90</v>
      </c>
      <c r="C1435" t="s">
        <v>966</v>
      </c>
      <c r="D1435" t="s">
        <v>7</v>
      </c>
      <c r="E1435" t="s">
        <v>967</v>
      </c>
    </row>
    <row r="1436" spans="1:5" x14ac:dyDescent="0.25">
      <c r="A1436" t="b">
        <v>1</v>
      </c>
      <c r="B1436" t="s">
        <v>90</v>
      </c>
      <c r="C1436" t="s">
        <v>810</v>
      </c>
      <c r="D1436" t="s">
        <v>888</v>
      </c>
      <c r="E1436" t="s">
        <v>967</v>
      </c>
    </row>
    <row r="1437" spans="1:5" x14ac:dyDescent="0.25">
      <c r="A1437" t="b">
        <v>1</v>
      </c>
      <c r="B1437" t="s">
        <v>90</v>
      </c>
      <c r="C1437" t="s">
        <v>812</v>
      </c>
      <c r="D1437" t="s">
        <v>888</v>
      </c>
      <c r="E1437" t="s">
        <v>967</v>
      </c>
    </row>
    <row r="1438" spans="1:5" x14ac:dyDescent="0.25">
      <c r="A1438" t="b">
        <v>1</v>
      </c>
      <c r="B1438" t="s">
        <v>90</v>
      </c>
      <c r="C1438" t="s">
        <v>839</v>
      </c>
      <c r="D1438" t="s">
        <v>888</v>
      </c>
      <c r="E1438" t="s">
        <v>967</v>
      </c>
    </row>
    <row r="1439" spans="1:5" x14ac:dyDescent="0.25">
      <c r="A1439" t="b">
        <v>1</v>
      </c>
      <c r="B1439" t="s">
        <v>90</v>
      </c>
      <c r="C1439" t="s">
        <v>972</v>
      </c>
      <c r="D1439" t="s">
        <v>7</v>
      </c>
      <c r="E1439" t="s">
        <v>967</v>
      </c>
    </row>
    <row r="1440" spans="1:5" x14ac:dyDescent="0.25">
      <c r="A1440" t="b">
        <v>1</v>
      </c>
      <c r="B1440" t="s">
        <v>90</v>
      </c>
      <c r="C1440" t="s">
        <v>813</v>
      </c>
      <c r="D1440" t="s">
        <v>888</v>
      </c>
      <c r="E1440" t="s">
        <v>967</v>
      </c>
    </row>
    <row r="1441" spans="1:5" x14ac:dyDescent="0.25">
      <c r="A1441" t="b">
        <v>1</v>
      </c>
      <c r="B1441" t="s">
        <v>90</v>
      </c>
      <c r="C1441" t="s">
        <v>814</v>
      </c>
      <c r="D1441" t="s">
        <v>888</v>
      </c>
      <c r="E1441" t="s">
        <v>967</v>
      </c>
    </row>
    <row r="1442" spans="1:5" x14ac:dyDescent="0.25">
      <c r="A1442" t="b">
        <v>1</v>
      </c>
      <c r="B1442" t="s">
        <v>90</v>
      </c>
      <c r="C1442" t="s">
        <v>815</v>
      </c>
      <c r="D1442" t="s">
        <v>888</v>
      </c>
      <c r="E1442" t="s">
        <v>967</v>
      </c>
    </row>
    <row r="1443" spans="1:5" x14ac:dyDescent="0.25">
      <c r="A1443" t="b">
        <v>1</v>
      </c>
      <c r="B1443" t="s">
        <v>90</v>
      </c>
      <c r="C1443" t="s">
        <v>816</v>
      </c>
      <c r="D1443" t="s">
        <v>888</v>
      </c>
      <c r="E1443" t="s">
        <v>967</v>
      </c>
    </row>
    <row r="1444" spans="1:5" x14ac:dyDescent="0.25">
      <c r="A1444" t="b">
        <v>1</v>
      </c>
      <c r="B1444" t="s">
        <v>90</v>
      </c>
      <c r="C1444" t="s">
        <v>818</v>
      </c>
      <c r="D1444" t="s">
        <v>888</v>
      </c>
      <c r="E1444" t="s">
        <v>967</v>
      </c>
    </row>
    <row r="1445" spans="1:5" x14ac:dyDescent="0.25">
      <c r="A1445" t="b">
        <v>1</v>
      </c>
      <c r="B1445" t="s">
        <v>90</v>
      </c>
      <c r="C1445" t="s">
        <v>950</v>
      </c>
      <c r="D1445" t="s">
        <v>888</v>
      </c>
      <c r="E1445" t="s">
        <v>967</v>
      </c>
    </row>
    <row r="1446" spans="1:5" x14ac:dyDescent="0.25">
      <c r="A1446" t="b">
        <v>1</v>
      </c>
      <c r="B1446" t="s">
        <v>90</v>
      </c>
      <c r="C1446" t="s">
        <v>968</v>
      </c>
      <c r="D1446" t="s">
        <v>7</v>
      </c>
      <c r="E1446" t="s">
        <v>967</v>
      </c>
    </row>
    <row r="1447" spans="1:5" x14ac:dyDescent="0.25">
      <c r="A1447" t="b">
        <v>1</v>
      </c>
      <c r="B1447" t="s">
        <v>90</v>
      </c>
      <c r="C1447" t="s">
        <v>820</v>
      </c>
      <c r="D1447" t="s">
        <v>888</v>
      </c>
      <c r="E1447" t="s">
        <v>967</v>
      </c>
    </row>
    <row r="1448" spans="1:5" x14ac:dyDescent="0.25">
      <c r="A1448" t="b">
        <v>1</v>
      </c>
      <c r="B1448" t="s">
        <v>90</v>
      </c>
      <c r="C1448" t="s">
        <v>973</v>
      </c>
      <c r="D1448" t="s">
        <v>7</v>
      </c>
      <c r="E1448" t="s">
        <v>967</v>
      </c>
    </row>
    <row r="1449" spans="1:5" x14ac:dyDescent="0.25">
      <c r="A1449" t="b">
        <v>1</v>
      </c>
      <c r="B1449" t="s">
        <v>90</v>
      </c>
      <c r="C1449" t="s">
        <v>840</v>
      </c>
      <c r="D1449" t="s">
        <v>888</v>
      </c>
      <c r="E1449" t="s">
        <v>967</v>
      </c>
    </row>
    <row r="1450" spans="1:5" x14ac:dyDescent="0.25">
      <c r="A1450" t="b">
        <v>1</v>
      </c>
      <c r="B1450" t="s">
        <v>90</v>
      </c>
      <c r="C1450" t="s">
        <v>826</v>
      </c>
      <c r="D1450" t="s">
        <v>888</v>
      </c>
      <c r="E1450" t="s">
        <v>967</v>
      </c>
    </row>
    <row r="1451" spans="1:5" x14ac:dyDescent="0.25">
      <c r="A1451" t="b">
        <v>1</v>
      </c>
      <c r="B1451" t="s">
        <v>90</v>
      </c>
      <c r="C1451" t="s">
        <v>829</v>
      </c>
      <c r="D1451" t="s">
        <v>888</v>
      </c>
      <c r="E1451" t="s">
        <v>967</v>
      </c>
    </row>
    <row r="1452" spans="1:5" x14ac:dyDescent="0.25">
      <c r="A1452" t="b">
        <v>1</v>
      </c>
      <c r="B1452" t="s">
        <v>90</v>
      </c>
      <c r="C1452" t="s">
        <v>830</v>
      </c>
      <c r="D1452" t="s">
        <v>888</v>
      </c>
      <c r="E1452" t="s">
        <v>967</v>
      </c>
    </row>
    <row r="1453" spans="1:5" x14ac:dyDescent="0.25">
      <c r="A1453" t="b">
        <v>1</v>
      </c>
      <c r="B1453" t="s">
        <v>90</v>
      </c>
      <c r="C1453" t="s">
        <v>841</v>
      </c>
      <c r="D1453" t="s">
        <v>888</v>
      </c>
      <c r="E1453" t="s">
        <v>967</v>
      </c>
    </row>
    <row r="1454" spans="1:5" x14ac:dyDescent="0.25">
      <c r="A1454" t="b">
        <v>1</v>
      </c>
      <c r="B1454" t="s">
        <v>90</v>
      </c>
      <c r="C1454" t="s">
        <v>842</v>
      </c>
      <c r="D1454" t="s">
        <v>888</v>
      </c>
      <c r="E1454" t="s">
        <v>967</v>
      </c>
    </row>
    <row r="1455" spans="1:5" x14ac:dyDescent="0.25">
      <c r="A1455" t="b">
        <v>1</v>
      </c>
      <c r="B1455" t="s">
        <v>90</v>
      </c>
      <c r="C1455" t="s">
        <v>860</v>
      </c>
      <c r="D1455" t="s">
        <v>888</v>
      </c>
      <c r="E1455" t="s">
        <v>967</v>
      </c>
    </row>
    <row r="1456" spans="1:5" x14ac:dyDescent="0.25">
      <c r="A1456" t="b">
        <v>1</v>
      </c>
      <c r="B1456" t="s">
        <v>90</v>
      </c>
      <c r="C1456" t="s">
        <v>831</v>
      </c>
      <c r="D1456" t="s">
        <v>888</v>
      </c>
      <c r="E1456" t="s">
        <v>967</v>
      </c>
    </row>
    <row r="1457" spans="1:5" x14ac:dyDescent="0.25">
      <c r="A1457" t="b">
        <v>1</v>
      </c>
      <c r="B1457" t="s">
        <v>90</v>
      </c>
      <c r="C1457" t="s">
        <v>832</v>
      </c>
      <c r="D1457" t="s">
        <v>888</v>
      </c>
      <c r="E1457" t="s">
        <v>967</v>
      </c>
    </row>
    <row r="1458" spans="1:5" x14ac:dyDescent="0.25">
      <c r="A1458" t="b">
        <v>1</v>
      </c>
      <c r="B1458" t="s">
        <v>90</v>
      </c>
      <c r="C1458" t="s">
        <v>969</v>
      </c>
      <c r="D1458" t="s">
        <v>7</v>
      </c>
      <c r="E1458" t="s">
        <v>967</v>
      </c>
    </row>
    <row r="1459" spans="1:5" x14ac:dyDescent="0.25">
      <c r="A1459" t="b">
        <v>1</v>
      </c>
      <c r="B1459" t="s">
        <v>90</v>
      </c>
      <c r="C1459" t="s">
        <v>792</v>
      </c>
      <c r="D1459" t="s">
        <v>888</v>
      </c>
      <c r="E1459" t="s">
        <v>967</v>
      </c>
    </row>
    <row r="1460" spans="1:5" x14ac:dyDescent="0.25">
      <c r="A1460" t="b">
        <v>1</v>
      </c>
      <c r="B1460" t="s">
        <v>90</v>
      </c>
      <c r="C1460" t="s">
        <v>833</v>
      </c>
      <c r="D1460" t="s">
        <v>888</v>
      </c>
      <c r="E1460" t="s">
        <v>967</v>
      </c>
    </row>
    <row r="1461" spans="1:5" x14ac:dyDescent="0.25">
      <c r="A1461" t="b">
        <v>1</v>
      </c>
      <c r="B1461" t="s">
        <v>90</v>
      </c>
      <c r="C1461" t="s">
        <v>106</v>
      </c>
      <c r="D1461" t="s">
        <v>7</v>
      </c>
      <c r="E1461" t="s">
        <v>967</v>
      </c>
    </row>
    <row r="1462" spans="1:5" x14ac:dyDescent="0.25">
      <c r="A1462" t="b">
        <v>1</v>
      </c>
      <c r="B1462" t="s">
        <v>92</v>
      </c>
      <c r="C1462" t="s">
        <v>966</v>
      </c>
      <c r="D1462" t="s">
        <v>7</v>
      </c>
      <c r="E1462" t="s">
        <v>967</v>
      </c>
    </row>
    <row r="1463" spans="1:5" x14ac:dyDescent="0.25">
      <c r="A1463" t="b">
        <v>1</v>
      </c>
      <c r="B1463" t="s">
        <v>92</v>
      </c>
      <c r="C1463" t="s">
        <v>809</v>
      </c>
      <c r="D1463" t="s">
        <v>888</v>
      </c>
      <c r="E1463" t="s">
        <v>967</v>
      </c>
    </row>
    <row r="1464" spans="1:5" x14ac:dyDescent="0.25">
      <c r="A1464" t="b">
        <v>1</v>
      </c>
      <c r="B1464" t="s">
        <v>92</v>
      </c>
      <c r="C1464" t="s">
        <v>810</v>
      </c>
      <c r="D1464" t="s">
        <v>888</v>
      </c>
      <c r="E1464" t="s">
        <v>967</v>
      </c>
    </row>
    <row r="1465" spans="1:5" x14ac:dyDescent="0.25">
      <c r="A1465" t="b">
        <v>1</v>
      </c>
      <c r="B1465" t="s">
        <v>92</v>
      </c>
      <c r="C1465" t="s">
        <v>811</v>
      </c>
      <c r="D1465" t="s">
        <v>888</v>
      </c>
      <c r="E1465" t="s">
        <v>967</v>
      </c>
    </row>
    <row r="1466" spans="1:5" x14ac:dyDescent="0.25">
      <c r="A1466" t="b">
        <v>1</v>
      </c>
      <c r="B1466" t="s">
        <v>92</v>
      </c>
      <c r="C1466" t="s">
        <v>812</v>
      </c>
      <c r="D1466" t="s">
        <v>888</v>
      </c>
      <c r="E1466" t="s">
        <v>967</v>
      </c>
    </row>
    <row r="1467" spans="1:5" x14ac:dyDescent="0.25">
      <c r="A1467" t="b">
        <v>1</v>
      </c>
      <c r="B1467" t="s">
        <v>92</v>
      </c>
      <c r="C1467" t="s">
        <v>839</v>
      </c>
      <c r="D1467" t="s">
        <v>888</v>
      </c>
      <c r="E1467" t="s">
        <v>967</v>
      </c>
    </row>
    <row r="1468" spans="1:5" x14ac:dyDescent="0.25">
      <c r="A1468" t="b">
        <v>1</v>
      </c>
      <c r="B1468" t="s">
        <v>92</v>
      </c>
      <c r="C1468" t="s">
        <v>972</v>
      </c>
      <c r="D1468" t="s">
        <v>7</v>
      </c>
      <c r="E1468" t="s">
        <v>967</v>
      </c>
    </row>
    <row r="1469" spans="1:5" x14ac:dyDescent="0.25">
      <c r="A1469" t="b">
        <v>1</v>
      </c>
      <c r="B1469" t="s">
        <v>92</v>
      </c>
      <c r="C1469" t="s">
        <v>813</v>
      </c>
      <c r="D1469" t="s">
        <v>888</v>
      </c>
      <c r="E1469" t="s">
        <v>967</v>
      </c>
    </row>
    <row r="1470" spans="1:5" x14ac:dyDescent="0.25">
      <c r="A1470" t="b">
        <v>1</v>
      </c>
      <c r="B1470" t="s">
        <v>92</v>
      </c>
      <c r="C1470" t="s">
        <v>814</v>
      </c>
      <c r="D1470" t="s">
        <v>888</v>
      </c>
      <c r="E1470" t="s">
        <v>967</v>
      </c>
    </row>
    <row r="1471" spans="1:5" x14ac:dyDescent="0.25">
      <c r="A1471" t="b">
        <v>1</v>
      </c>
      <c r="B1471" t="s">
        <v>92</v>
      </c>
      <c r="C1471" t="s">
        <v>815</v>
      </c>
      <c r="D1471" t="s">
        <v>888</v>
      </c>
      <c r="E1471" t="s">
        <v>967</v>
      </c>
    </row>
    <row r="1472" spans="1:5" x14ac:dyDescent="0.25">
      <c r="A1472" t="b">
        <v>1</v>
      </c>
      <c r="B1472" t="s">
        <v>92</v>
      </c>
      <c r="C1472" t="s">
        <v>816</v>
      </c>
      <c r="D1472" t="s">
        <v>888</v>
      </c>
      <c r="E1472" t="s">
        <v>967</v>
      </c>
    </row>
    <row r="1473" spans="1:5" x14ac:dyDescent="0.25">
      <c r="A1473" t="b">
        <v>1</v>
      </c>
      <c r="B1473" t="s">
        <v>92</v>
      </c>
      <c r="C1473" t="s">
        <v>818</v>
      </c>
      <c r="D1473" t="s">
        <v>888</v>
      </c>
      <c r="E1473" t="s">
        <v>967</v>
      </c>
    </row>
    <row r="1474" spans="1:5" x14ac:dyDescent="0.25">
      <c r="A1474" t="b">
        <v>1</v>
      </c>
      <c r="B1474" t="s">
        <v>92</v>
      </c>
      <c r="C1474" t="s">
        <v>819</v>
      </c>
      <c r="D1474" t="s">
        <v>888</v>
      </c>
      <c r="E1474" t="s">
        <v>967</v>
      </c>
    </row>
    <row r="1475" spans="1:5" x14ac:dyDescent="0.25">
      <c r="A1475" t="b">
        <v>1</v>
      </c>
      <c r="B1475" t="s">
        <v>92</v>
      </c>
      <c r="C1475" t="s">
        <v>968</v>
      </c>
      <c r="D1475" t="s">
        <v>7</v>
      </c>
      <c r="E1475" t="s">
        <v>967</v>
      </c>
    </row>
    <row r="1476" spans="1:5" x14ac:dyDescent="0.25">
      <c r="A1476" t="b">
        <v>1</v>
      </c>
      <c r="B1476" t="s">
        <v>92</v>
      </c>
      <c r="C1476" t="s">
        <v>820</v>
      </c>
      <c r="D1476" t="s">
        <v>888</v>
      </c>
      <c r="E1476" t="s">
        <v>967</v>
      </c>
    </row>
    <row r="1477" spans="1:5" x14ac:dyDescent="0.25">
      <c r="A1477" t="b">
        <v>1</v>
      </c>
      <c r="B1477" t="s">
        <v>92</v>
      </c>
      <c r="C1477" t="s">
        <v>850</v>
      </c>
      <c r="D1477" t="s">
        <v>888</v>
      </c>
      <c r="E1477" t="s">
        <v>967</v>
      </c>
    </row>
    <row r="1478" spans="1:5" x14ac:dyDescent="0.25">
      <c r="A1478" t="b">
        <v>1</v>
      </c>
      <c r="B1478" t="s">
        <v>92</v>
      </c>
      <c r="C1478" t="s">
        <v>851</v>
      </c>
      <c r="D1478" t="s">
        <v>888</v>
      </c>
      <c r="E1478" t="s">
        <v>967</v>
      </c>
    </row>
    <row r="1479" spans="1:5" x14ac:dyDescent="0.25">
      <c r="A1479" t="b">
        <v>1</v>
      </c>
      <c r="B1479" t="s">
        <v>92</v>
      </c>
      <c r="C1479" t="s">
        <v>976</v>
      </c>
      <c r="D1479" t="s">
        <v>888</v>
      </c>
      <c r="E1479" t="s">
        <v>967</v>
      </c>
    </row>
    <row r="1480" spans="1:5" x14ac:dyDescent="0.25">
      <c r="A1480" t="b">
        <v>1</v>
      </c>
      <c r="B1480" t="s">
        <v>92</v>
      </c>
      <c r="C1480" t="s">
        <v>973</v>
      </c>
      <c r="D1480" t="s">
        <v>7</v>
      </c>
      <c r="E1480" t="s">
        <v>967</v>
      </c>
    </row>
    <row r="1481" spans="1:5" x14ac:dyDescent="0.25">
      <c r="A1481" t="b">
        <v>1</v>
      </c>
      <c r="B1481" t="s">
        <v>92</v>
      </c>
      <c r="C1481" t="s">
        <v>821</v>
      </c>
      <c r="D1481" t="s">
        <v>888</v>
      </c>
      <c r="E1481" t="s">
        <v>967</v>
      </c>
    </row>
    <row r="1482" spans="1:5" x14ac:dyDescent="0.25">
      <c r="A1482" t="b">
        <v>1</v>
      </c>
      <c r="B1482" t="s">
        <v>92</v>
      </c>
      <c r="C1482" t="s">
        <v>840</v>
      </c>
      <c r="D1482" t="s">
        <v>888</v>
      </c>
      <c r="E1482" t="s">
        <v>967</v>
      </c>
    </row>
    <row r="1483" spans="1:5" x14ac:dyDescent="0.25">
      <c r="A1483" t="b">
        <v>1</v>
      </c>
      <c r="B1483" t="s">
        <v>92</v>
      </c>
      <c r="C1483" t="s">
        <v>825</v>
      </c>
      <c r="D1483" t="s">
        <v>888</v>
      </c>
      <c r="E1483" t="s">
        <v>967</v>
      </c>
    </row>
    <row r="1484" spans="1:5" x14ac:dyDescent="0.25">
      <c r="A1484" t="b">
        <v>1</v>
      </c>
      <c r="B1484" t="s">
        <v>92</v>
      </c>
      <c r="C1484" t="s">
        <v>826</v>
      </c>
      <c r="D1484" t="s">
        <v>888</v>
      </c>
      <c r="E1484" t="s">
        <v>967</v>
      </c>
    </row>
    <row r="1485" spans="1:5" x14ac:dyDescent="0.25">
      <c r="A1485" t="b">
        <v>1</v>
      </c>
      <c r="B1485" t="s">
        <v>92</v>
      </c>
      <c r="C1485" t="s">
        <v>827</v>
      </c>
      <c r="D1485" t="s">
        <v>888</v>
      </c>
      <c r="E1485" t="s">
        <v>967</v>
      </c>
    </row>
    <row r="1486" spans="1:5" x14ac:dyDescent="0.25">
      <c r="A1486" t="b">
        <v>1</v>
      </c>
      <c r="B1486" t="s">
        <v>92</v>
      </c>
      <c r="C1486" t="s">
        <v>828</v>
      </c>
      <c r="D1486" t="s">
        <v>888</v>
      </c>
      <c r="E1486" t="s">
        <v>967</v>
      </c>
    </row>
    <row r="1487" spans="1:5" x14ac:dyDescent="0.25">
      <c r="A1487" t="b">
        <v>1</v>
      </c>
      <c r="B1487" t="s">
        <v>92</v>
      </c>
      <c r="C1487" t="s">
        <v>829</v>
      </c>
      <c r="D1487" t="s">
        <v>888</v>
      </c>
      <c r="E1487" t="s">
        <v>967</v>
      </c>
    </row>
    <row r="1488" spans="1:5" x14ac:dyDescent="0.25">
      <c r="A1488" t="b">
        <v>1</v>
      </c>
      <c r="B1488" t="s">
        <v>92</v>
      </c>
      <c r="C1488" t="s">
        <v>859</v>
      </c>
      <c r="D1488" t="s">
        <v>888</v>
      </c>
      <c r="E1488" t="s">
        <v>967</v>
      </c>
    </row>
    <row r="1489" spans="1:5" x14ac:dyDescent="0.25">
      <c r="A1489" t="b">
        <v>1</v>
      </c>
      <c r="B1489" t="s">
        <v>92</v>
      </c>
      <c r="C1489" t="s">
        <v>830</v>
      </c>
      <c r="D1489" t="s">
        <v>888</v>
      </c>
      <c r="E1489" t="s">
        <v>967</v>
      </c>
    </row>
    <row r="1490" spans="1:5" x14ac:dyDescent="0.25">
      <c r="A1490" t="b">
        <v>1</v>
      </c>
      <c r="B1490" t="s">
        <v>92</v>
      </c>
      <c r="C1490" t="s">
        <v>841</v>
      </c>
      <c r="D1490" t="s">
        <v>888</v>
      </c>
      <c r="E1490" t="s">
        <v>967</v>
      </c>
    </row>
    <row r="1491" spans="1:5" x14ac:dyDescent="0.25">
      <c r="A1491" t="b">
        <v>1</v>
      </c>
      <c r="B1491" t="s">
        <v>92</v>
      </c>
      <c r="C1491" t="s">
        <v>842</v>
      </c>
      <c r="D1491" t="s">
        <v>888</v>
      </c>
      <c r="E1491" t="s">
        <v>967</v>
      </c>
    </row>
    <row r="1492" spans="1:5" x14ac:dyDescent="0.25">
      <c r="A1492" t="b">
        <v>1</v>
      </c>
      <c r="B1492" t="s">
        <v>92</v>
      </c>
      <c r="C1492" t="s">
        <v>860</v>
      </c>
      <c r="D1492" t="s">
        <v>888</v>
      </c>
      <c r="E1492" t="s">
        <v>967</v>
      </c>
    </row>
    <row r="1493" spans="1:5" x14ac:dyDescent="0.25">
      <c r="A1493" t="b">
        <v>1</v>
      </c>
      <c r="B1493" t="s">
        <v>92</v>
      </c>
      <c r="C1493" t="s">
        <v>831</v>
      </c>
      <c r="D1493" t="s">
        <v>888</v>
      </c>
      <c r="E1493" t="s">
        <v>967</v>
      </c>
    </row>
    <row r="1494" spans="1:5" x14ac:dyDescent="0.25">
      <c r="A1494" t="b">
        <v>1</v>
      </c>
      <c r="B1494" t="s">
        <v>92</v>
      </c>
      <c r="C1494" t="s">
        <v>832</v>
      </c>
      <c r="D1494" t="s">
        <v>888</v>
      </c>
      <c r="E1494" t="s">
        <v>967</v>
      </c>
    </row>
    <row r="1495" spans="1:5" x14ac:dyDescent="0.25">
      <c r="A1495" t="b">
        <v>1</v>
      </c>
      <c r="B1495" t="s">
        <v>92</v>
      </c>
      <c r="C1495" t="s">
        <v>969</v>
      </c>
      <c r="D1495" t="s">
        <v>7</v>
      </c>
      <c r="E1495" t="s">
        <v>967</v>
      </c>
    </row>
    <row r="1496" spans="1:5" x14ac:dyDescent="0.25">
      <c r="A1496" t="b">
        <v>1</v>
      </c>
      <c r="B1496" t="s">
        <v>92</v>
      </c>
      <c r="C1496" t="s">
        <v>792</v>
      </c>
      <c r="D1496" t="s">
        <v>888</v>
      </c>
      <c r="E1496" t="s">
        <v>967</v>
      </c>
    </row>
    <row r="1497" spans="1:5" x14ac:dyDescent="0.25">
      <c r="A1497" t="b">
        <v>1</v>
      </c>
      <c r="B1497" t="s">
        <v>92</v>
      </c>
      <c r="C1497" t="s">
        <v>833</v>
      </c>
      <c r="D1497" t="s">
        <v>888</v>
      </c>
      <c r="E1497" t="s">
        <v>967</v>
      </c>
    </row>
    <row r="1498" spans="1:5" x14ac:dyDescent="0.25">
      <c r="A1498" t="b">
        <v>1</v>
      </c>
      <c r="B1498" t="s">
        <v>92</v>
      </c>
      <c r="C1498" t="s">
        <v>106</v>
      </c>
      <c r="D1498" t="s">
        <v>7</v>
      </c>
      <c r="E1498" t="s">
        <v>967</v>
      </c>
    </row>
    <row r="1499" spans="1:5" x14ac:dyDescent="0.25">
      <c r="A1499" t="b">
        <v>1</v>
      </c>
      <c r="B1499" t="s">
        <v>94</v>
      </c>
      <c r="C1499" t="s">
        <v>973</v>
      </c>
      <c r="D1499" t="s">
        <v>7</v>
      </c>
      <c r="E1499" t="s">
        <v>967</v>
      </c>
    </row>
    <row r="1500" spans="1:5" x14ac:dyDescent="0.25">
      <c r="A1500" t="b">
        <v>1</v>
      </c>
      <c r="B1500" t="s">
        <v>94</v>
      </c>
      <c r="C1500" t="s">
        <v>830</v>
      </c>
      <c r="D1500" t="s">
        <v>888</v>
      </c>
      <c r="E1500" t="s">
        <v>967</v>
      </c>
    </row>
    <row r="1501" spans="1:5" x14ac:dyDescent="0.25">
      <c r="A1501" t="b">
        <v>1</v>
      </c>
      <c r="B1501" t="s">
        <v>94</v>
      </c>
      <c r="C1501" t="s">
        <v>841</v>
      </c>
      <c r="D1501" t="s">
        <v>888</v>
      </c>
      <c r="E1501" t="s">
        <v>967</v>
      </c>
    </row>
    <row r="1502" spans="1:5" x14ac:dyDescent="0.25">
      <c r="A1502" t="b">
        <v>1</v>
      </c>
      <c r="B1502" t="s">
        <v>94</v>
      </c>
      <c r="C1502" t="s">
        <v>842</v>
      </c>
      <c r="D1502" t="s">
        <v>888</v>
      </c>
      <c r="E1502" t="s">
        <v>967</v>
      </c>
    </row>
    <row r="1503" spans="1:5" x14ac:dyDescent="0.25">
      <c r="A1503" t="b">
        <v>1</v>
      </c>
      <c r="B1503" t="s">
        <v>94</v>
      </c>
      <c r="C1503" t="s">
        <v>860</v>
      </c>
      <c r="D1503" t="s">
        <v>888</v>
      </c>
      <c r="E1503" t="s">
        <v>967</v>
      </c>
    </row>
    <row r="1504" spans="1:5" x14ac:dyDescent="0.25">
      <c r="A1504" t="b">
        <v>1</v>
      </c>
      <c r="B1504" t="s">
        <v>94</v>
      </c>
      <c r="C1504" t="s">
        <v>832</v>
      </c>
      <c r="D1504" t="s">
        <v>888</v>
      </c>
      <c r="E1504" t="s">
        <v>967</v>
      </c>
    </row>
    <row r="1505" spans="1:5" x14ac:dyDescent="0.25">
      <c r="A1505" t="b">
        <v>1</v>
      </c>
      <c r="B1505" t="s">
        <v>94</v>
      </c>
      <c r="C1505" t="s">
        <v>106</v>
      </c>
      <c r="D1505" t="s">
        <v>7</v>
      </c>
      <c r="E1505" t="s">
        <v>967</v>
      </c>
    </row>
    <row r="1506" spans="1:5" x14ac:dyDescent="0.25">
      <c r="A1506" t="b">
        <v>1</v>
      </c>
      <c r="B1506" t="s">
        <v>96</v>
      </c>
      <c r="C1506" t="s">
        <v>966</v>
      </c>
      <c r="D1506" t="s">
        <v>7</v>
      </c>
      <c r="E1506" t="s">
        <v>967</v>
      </c>
    </row>
    <row r="1507" spans="1:5" x14ac:dyDescent="0.25">
      <c r="A1507" t="b">
        <v>1</v>
      </c>
      <c r="B1507" t="s">
        <v>96</v>
      </c>
      <c r="C1507" t="s">
        <v>812</v>
      </c>
      <c r="D1507" t="s">
        <v>888</v>
      </c>
      <c r="E1507" t="s">
        <v>967</v>
      </c>
    </row>
    <row r="1508" spans="1:5" x14ac:dyDescent="0.25">
      <c r="A1508" t="b">
        <v>1</v>
      </c>
      <c r="B1508" t="s">
        <v>96</v>
      </c>
      <c r="C1508" t="s">
        <v>972</v>
      </c>
      <c r="D1508" t="s">
        <v>7</v>
      </c>
      <c r="E1508" t="s">
        <v>967</v>
      </c>
    </row>
    <row r="1509" spans="1:5" x14ac:dyDescent="0.25">
      <c r="A1509" t="b">
        <v>1</v>
      </c>
      <c r="B1509" t="s">
        <v>96</v>
      </c>
      <c r="C1509" t="s">
        <v>818</v>
      </c>
      <c r="D1509" t="s">
        <v>888</v>
      </c>
      <c r="E1509" t="s">
        <v>967</v>
      </c>
    </row>
    <row r="1510" spans="1:5" x14ac:dyDescent="0.25">
      <c r="A1510" t="b">
        <v>1</v>
      </c>
      <c r="B1510" t="s">
        <v>96</v>
      </c>
      <c r="C1510" t="s">
        <v>973</v>
      </c>
      <c r="D1510" t="s">
        <v>7</v>
      </c>
      <c r="E1510" t="s">
        <v>967</v>
      </c>
    </row>
    <row r="1511" spans="1:5" x14ac:dyDescent="0.25">
      <c r="A1511" t="b">
        <v>1</v>
      </c>
      <c r="B1511" t="s">
        <v>96</v>
      </c>
      <c r="C1511" t="s">
        <v>830</v>
      </c>
      <c r="D1511" t="s">
        <v>888</v>
      </c>
      <c r="E1511" t="s">
        <v>967</v>
      </c>
    </row>
    <row r="1512" spans="1:5" x14ac:dyDescent="0.25">
      <c r="A1512" t="b">
        <v>1</v>
      </c>
      <c r="B1512" t="s">
        <v>96</v>
      </c>
      <c r="C1512" t="s">
        <v>841</v>
      </c>
      <c r="D1512" t="s">
        <v>888</v>
      </c>
      <c r="E1512" t="s">
        <v>967</v>
      </c>
    </row>
    <row r="1513" spans="1:5" x14ac:dyDescent="0.25">
      <c r="A1513" t="b">
        <v>1</v>
      </c>
      <c r="B1513" t="s">
        <v>96</v>
      </c>
      <c r="C1513" t="s">
        <v>842</v>
      </c>
      <c r="D1513" t="s">
        <v>888</v>
      </c>
      <c r="E1513" t="s">
        <v>967</v>
      </c>
    </row>
    <row r="1514" spans="1:5" x14ac:dyDescent="0.25">
      <c r="A1514" t="b">
        <v>1</v>
      </c>
      <c r="B1514" t="s">
        <v>96</v>
      </c>
      <c r="C1514" t="s">
        <v>860</v>
      </c>
      <c r="D1514" t="s">
        <v>888</v>
      </c>
      <c r="E1514" t="s">
        <v>967</v>
      </c>
    </row>
    <row r="1515" spans="1:5" x14ac:dyDescent="0.25">
      <c r="A1515" t="b">
        <v>1</v>
      </c>
      <c r="B1515" t="s">
        <v>96</v>
      </c>
      <c r="C1515" t="s">
        <v>831</v>
      </c>
      <c r="D1515" t="s">
        <v>888</v>
      </c>
      <c r="E1515" t="s">
        <v>967</v>
      </c>
    </row>
    <row r="1516" spans="1:5" x14ac:dyDescent="0.25">
      <c r="A1516" t="b">
        <v>1</v>
      </c>
      <c r="B1516" t="s">
        <v>96</v>
      </c>
      <c r="C1516" t="s">
        <v>832</v>
      </c>
      <c r="D1516" t="s">
        <v>888</v>
      </c>
      <c r="E1516" t="s">
        <v>967</v>
      </c>
    </row>
    <row r="1517" spans="1:5" x14ac:dyDescent="0.25">
      <c r="A1517" t="b">
        <v>1</v>
      </c>
      <c r="B1517" t="s">
        <v>96</v>
      </c>
      <c r="C1517" t="s">
        <v>106</v>
      </c>
      <c r="D1517" t="s">
        <v>7</v>
      </c>
      <c r="E1517" t="s">
        <v>967</v>
      </c>
    </row>
    <row r="1518" spans="1:5" x14ac:dyDescent="0.25">
      <c r="A1518" t="b">
        <v>1</v>
      </c>
      <c r="B1518" t="s">
        <v>1014</v>
      </c>
      <c r="C1518" t="s">
        <v>966</v>
      </c>
      <c r="D1518" t="s">
        <v>7</v>
      </c>
      <c r="E1518" t="s">
        <v>967</v>
      </c>
    </row>
    <row r="1519" spans="1:5" x14ac:dyDescent="0.25">
      <c r="A1519" t="b">
        <v>1</v>
      </c>
      <c r="B1519" t="s">
        <v>1014</v>
      </c>
      <c r="C1519" t="s">
        <v>810</v>
      </c>
      <c r="D1519" t="s">
        <v>7</v>
      </c>
      <c r="E1519" t="s">
        <v>967</v>
      </c>
    </row>
    <row r="1520" spans="1:5" x14ac:dyDescent="0.25">
      <c r="A1520" t="b">
        <v>1</v>
      </c>
      <c r="B1520" t="s">
        <v>1014</v>
      </c>
      <c r="C1520" t="s">
        <v>811</v>
      </c>
      <c r="D1520" t="s">
        <v>7</v>
      </c>
      <c r="E1520" t="s">
        <v>967</v>
      </c>
    </row>
    <row r="1521" spans="1:5" x14ac:dyDescent="0.25">
      <c r="A1521" t="b">
        <v>1</v>
      </c>
      <c r="B1521" t="s">
        <v>1014</v>
      </c>
      <c r="C1521" t="s">
        <v>812</v>
      </c>
      <c r="D1521" t="s">
        <v>7</v>
      </c>
      <c r="E1521" t="s">
        <v>967</v>
      </c>
    </row>
    <row r="1522" spans="1:5" x14ac:dyDescent="0.25">
      <c r="A1522" t="b">
        <v>1</v>
      </c>
      <c r="B1522" t="s">
        <v>1014</v>
      </c>
      <c r="C1522" t="s">
        <v>839</v>
      </c>
      <c r="D1522" t="s">
        <v>7</v>
      </c>
      <c r="E1522" t="s">
        <v>967</v>
      </c>
    </row>
    <row r="1523" spans="1:5" x14ac:dyDescent="0.25">
      <c r="A1523" t="b">
        <v>1</v>
      </c>
      <c r="B1523" t="s">
        <v>1014</v>
      </c>
      <c r="C1523" t="s">
        <v>954</v>
      </c>
      <c r="D1523" t="s">
        <v>7</v>
      </c>
      <c r="E1523" t="s">
        <v>967</v>
      </c>
    </row>
    <row r="1524" spans="1:5" x14ac:dyDescent="0.25">
      <c r="A1524" t="b">
        <v>1</v>
      </c>
      <c r="B1524" t="s">
        <v>1014</v>
      </c>
      <c r="C1524" t="s">
        <v>972</v>
      </c>
      <c r="D1524" t="s">
        <v>7</v>
      </c>
      <c r="E1524" t="s">
        <v>967</v>
      </c>
    </row>
    <row r="1525" spans="1:5" x14ac:dyDescent="0.25">
      <c r="A1525" t="b">
        <v>1</v>
      </c>
      <c r="B1525" t="s">
        <v>1014</v>
      </c>
      <c r="C1525" t="s">
        <v>813</v>
      </c>
      <c r="D1525" t="s">
        <v>7</v>
      </c>
      <c r="E1525" t="s">
        <v>967</v>
      </c>
    </row>
    <row r="1526" spans="1:5" x14ac:dyDescent="0.25">
      <c r="A1526" t="b">
        <v>1</v>
      </c>
      <c r="B1526" t="s">
        <v>1014</v>
      </c>
      <c r="C1526" t="s">
        <v>814</v>
      </c>
      <c r="D1526" t="s">
        <v>7</v>
      </c>
      <c r="E1526" t="s">
        <v>967</v>
      </c>
    </row>
    <row r="1527" spans="1:5" x14ac:dyDescent="0.25">
      <c r="A1527" t="b">
        <v>1</v>
      </c>
      <c r="B1527" t="s">
        <v>1014</v>
      </c>
      <c r="C1527" t="s">
        <v>815</v>
      </c>
      <c r="D1527" t="s">
        <v>7</v>
      </c>
      <c r="E1527" t="s">
        <v>967</v>
      </c>
    </row>
    <row r="1528" spans="1:5" x14ac:dyDescent="0.25">
      <c r="A1528" t="b">
        <v>1</v>
      </c>
      <c r="B1528" t="s">
        <v>1014</v>
      </c>
      <c r="C1528" t="s">
        <v>816</v>
      </c>
      <c r="D1528" t="s">
        <v>7</v>
      </c>
      <c r="E1528" t="s">
        <v>967</v>
      </c>
    </row>
    <row r="1529" spans="1:5" x14ac:dyDescent="0.25">
      <c r="A1529" t="b">
        <v>1</v>
      </c>
      <c r="B1529" t="s">
        <v>1014</v>
      </c>
      <c r="C1529" t="s">
        <v>817</v>
      </c>
      <c r="D1529" t="s">
        <v>7</v>
      </c>
      <c r="E1529" t="s">
        <v>967</v>
      </c>
    </row>
    <row r="1530" spans="1:5" x14ac:dyDescent="0.25">
      <c r="A1530" t="b">
        <v>1</v>
      </c>
      <c r="B1530" t="s">
        <v>1014</v>
      </c>
      <c r="C1530" t="s">
        <v>818</v>
      </c>
      <c r="D1530" t="s">
        <v>7</v>
      </c>
      <c r="E1530" t="s">
        <v>967</v>
      </c>
    </row>
    <row r="1531" spans="1:5" x14ac:dyDescent="0.25">
      <c r="A1531" t="b">
        <v>1</v>
      </c>
      <c r="B1531" t="s">
        <v>1014</v>
      </c>
      <c r="C1531" t="s">
        <v>819</v>
      </c>
      <c r="D1531" t="s">
        <v>7</v>
      </c>
      <c r="E1531" t="s">
        <v>967</v>
      </c>
    </row>
    <row r="1532" spans="1:5" x14ac:dyDescent="0.25">
      <c r="A1532" t="b">
        <v>1</v>
      </c>
      <c r="B1532" t="s">
        <v>1014</v>
      </c>
      <c r="C1532" t="s">
        <v>949</v>
      </c>
      <c r="D1532" t="s">
        <v>7</v>
      </c>
      <c r="E1532" t="s">
        <v>967</v>
      </c>
    </row>
    <row r="1533" spans="1:5" x14ac:dyDescent="0.25">
      <c r="A1533" t="b">
        <v>1</v>
      </c>
      <c r="B1533" t="s">
        <v>1014</v>
      </c>
      <c r="C1533" t="s">
        <v>950</v>
      </c>
      <c r="D1533" t="s">
        <v>7</v>
      </c>
      <c r="E1533" t="s">
        <v>967</v>
      </c>
    </row>
    <row r="1534" spans="1:5" x14ac:dyDescent="0.25">
      <c r="A1534" t="b">
        <v>1</v>
      </c>
      <c r="B1534" t="s">
        <v>1014</v>
      </c>
      <c r="C1534" t="s">
        <v>968</v>
      </c>
      <c r="D1534" t="s">
        <v>7</v>
      </c>
      <c r="E1534" t="s">
        <v>967</v>
      </c>
    </row>
    <row r="1535" spans="1:5" x14ac:dyDescent="0.25">
      <c r="A1535" t="b">
        <v>1</v>
      </c>
      <c r="B1535" t="s">
        <v>1014</v>
      </c>
      <c r="C1535" t="s">
        <v>820</v>
      </c>
      <c r="D1535" t="s">
        <v>7</v>
      </c>
      <c r="E1535" t="s">
        <v>967</v>
      </c>
    </row>
    <row r="1536" spans="1:5" x14ac:dyDescent="0.25">
      <c r="A1536" t="b">
        <v>1</v>
      </c>
      <c r="B1536" t="s">
        <v>1014</v>
      </c>
      <c r="C1536" t="s">
        <v>850</v>
      </c>
      <c r="D1536" t="s">
        <v>7</v>
      </c>
      <c r="E1536" t="s">
        <v>967</v>
      </c>
    </row>
    <row r="1537" spans="1:5" x14ac:dyDescent="0.25">
      <c r="A1537" t="b">
        <v>1</v>
      </c>
      <c r="B1537" t="s">
        <v>1014</v>
      </c>
      <c r="C1537" t="s">
        <v>977</v>
      </c>
      <c r="D1537" t="s">
        <v>7</v>
      </c>
      <c r="E1537" t="s">
        <v>967</v>
      </c>
    </row>
    <row r="1538" spans="1:5" x14ac:dyDescent="0.25">
      <c r="A1538" t="b">
        <v>1</v>
      </c>
      <c r="B1538" t="s">
        <v>1014</v>
      </c>
      <c r="C1538" t="s">
        <v>973</v>
      </c>
      <c r="D1538" t="s">
        <v>7</v>
      </c>
      <c r="E1538" t="s">
        <v>967</v>
      </c>
    </row>
    <row r="1539" spans="1:5" x14ac:dyDescent="0.25">
      <c r="A1539" t="b">
        <v>1</v>
      </c>
      <c r="B1539" t="s">
        <v>1014</v>
      </c>
      <c r="C1539" t="s">
        <v>840</v>
      </c>
      <c r="D1539" t="s">
        <v>7</v>
      </c>
      <c r="E1539" t="s">
        <v>967</v>
      </c>
    </row>
    <row r="1540" spans="1:5" x14ac:dyDescent="0.25">
      <c r="A1540" t="b">
        <v>1</v>
      </c>
      <c r="B1540" t="s">
        <v>1014</v>
      </c>
      <c r="C1540" t="s">
        <v>824</v>
      </c>
      <c r="D1540" t="s">
        <v>7</v>
      </c>
      <c r="E1540" t="s">
        <v>967</v>
      </c>
    </row>
    <row r="1541" spans="1:5" x14ac:dyDescent="0.25">
      <c r="A1541" t="b">
        <v>1</v>
      </c>
      <c r="B1541" t="s">
        <v>1014</v>
      </c>
      <c r="C1541" t="s">
        <v>825</v>
      </c>
      <c r="D1541" t="s">
        <v>7</v>
      </c>
      <c r="E1541" t="s">
        <v>967</v>
      </c>
    </row>
    <row r="1542" spans="1:5" x14ac:dyDescent="0.25">
      <c r="A1542" t="b">
        <v>1</v>
      </c>
      <c r="B1542" t="s">
        <v>1014</v>
      </c>
      <c r="C1542" t="s">
        <v>826</v>
      </c>
      <c r="D1542" t="s">
        <v>7</v>
      </c>
      <c r="E1542" t="s">
        <v>967</v>
      </c>
    </row>
    <row r="1543" spans="1:5" x14ac:dyDescent="0.25">
      <c r="A1543" t="b">
        <v>1</v>
      </c>
      <c r="B1543" t="s">
        <v>1014</v>
      </c>
      <c r="C1543" t="s">
        <v>827</v>
      </c>
      <c r="D1543" t="s">
        <v>7</v>
      </c>
      <c r="E1543" t="s">
        <v>967</v>
      </c>
    </row>
    <row r="1544" spans="1:5" x14ac:dyDescent="0.25">
      <c r="A1544" t="b">
        <v>1</v>
      </c>
      <c r="B1544" t="s">
        <v>1014</v>
      </c>
      <c r="C1544" t="s">
        <v>828</v>
      </c>
      <c r="D1544" t="s">
        <v>7</v>
      </c>
      <c r="E1544" t="s">
        <v>967</v>
      </c>
    </row>
    <row r="1545" spans="1:5" x14ac:dyDescent="0.25">
      <c r="A1545" t="b">
        <v>1</v>
      </c>
      <c r="B1545" t="s">
        <v>1014</v>
      </c>
      <c r="C1545" t="s">
        <v>829</v>
      </c>
      <c r="D1545" t="s">
        <v>7</v>
      </c>
      <c r="E1545" t="s">
        <v>967</v>
      </c>
    </row>
    <row r="1546" spans="1:5" x14ac:dyDescent="0.25">
      <c r="A1546" t="b">
        <v>1</v>
      </c>
      <c r="B1546" t="s">
        <v>1014</v>
      </c>
      <c r="C1546" t="s">
        <v>842</v>
      </c>
      <c r="D1546" t="s">
        <v>7</v>
      </c>
      <c r="E1546" t="s">
        <v>967</v>
      </c>
    </row>
    <row r="1547" spans="1:5" x14ac:dyDescent="0.25">
      <c r="A1547" t="b">
        <v>1</v>
      </c>
      <c r="B1547" t="s">
        <v>1014</v>
      </c>
      <c r="C1547" t="s">
        <v>831</v>
      </c>
      <c r="D1547" t="s">
        <v>7</v>
      </c>
      <c r="E1547" t="s">
        <v>967</v>
      </c>
    </row>
    <row r="1548" spans="1:5" x14ac:dyDescent="0.25">
      <c r="A1548" t="b">
        <v>1</v>
      </c>
      <c r="B1548" t="s">
        <v>1014</v>
      </c>
      <c r="C1548" t="s">
        <v>832</v>
      </c>
      <c r="D1548" t="s">
        <v>7</v>
      </c>
      <c r="E1548" t="s">
        <v>967</v>
      </c>
    </row>
    <row r="1549" spans="1:5" x14ac:dyDescent="0.25">
      <c r="A1549" t="b">
        <v>1</v>
      </c>
      <c r="B1549" t="s">
        <v>1014</v>
      </c>
      <c r="C1549" t="s">
        <v>956</v>
      </c>
      <c r="D1549" t="s">
        <v>7</v>
      </c>
      <c r="E1549" t="s">
        <v>967</v>
      </c>
    </row>
    <row r="1550" spans="1:5" x14ac:dyDescent="0.25">
      <c r="A1550" t="b">
        <v>1</v>
      </c>
      <c r="B1550" t="s">
        <v>1014</v>
      </c>
      <c r="C1550" t="s">
        <v>969</v>
      </c>
      <c r="D1550" t="s">
        <v>7</v>
      </c>
      <c r="E1550" t="s">
        <v>967</v>
      </c>
    </row>
    <row r="1551" spans="1:5" x14ac:dyDescent="0.25">
      <c r="A1551" t="b">
        <v>1</v>
      </c>
      <c r="B1551" t="s">
        <v>1014</v>
      </c>
      <c r="C1551" t="s">
        <v>792</v>
      </c>
      <c r="D1551" t="s">
        <v>7</v>
      </c>
      <c r="E1551" t="s">
        <v>967</v>
      </c>
    </row>
    <row r="1552" spans="1:5" x14ac:dyDescent="0.25">
      <c r="A1552" t="b">
        <v>1</v>
      </c>
      <c r="B1552" t="s">
        <v>1014</v>
      </c>
      <c r="C1552" t="s">
        <v>1015</v>
      </c>
      <c r="D1552" t="s">
        <v>7</v>
      </c>
      <c r="E1552" t="s">
        <v>967</v>
      </c>
    </row>
    <row r="1553" spans="1:5" x14ac:dyDescent="0.25">
      <c r="A1553" t="b">
        <v>1</v>
      </c>
      <c r="B1553" t="s">
        <v>1014</v>
      </c>
      <c r="C1553" t="s">
        <v>861</v>
      </c>
      <c r="D1553" t="s">
        <v>7</v>
      </c>
      <c r="E1553" t="s">
        <v>967</v>
      </c>
    </row>
    <row r="1554" spans="1:5" x14ac:dyDescent="0.25">
      <c r="A1554" t="b">
        <v>1</v>
      </c>
      <c r="B1554" t="s">
        <v>1014</v>
      </c>
      <c r="C1554" t="s">
        <v>862</v>
      </c>
      <c r="D1554" t="s">
        <v>7</v>
      </c>
      <c r="E1554" t="s">
        <v>967</v>
      </c>
    </row>
    <row r="1555" spans="1:5" x14ac:dyDescent="0.25">
      <c r="A1555" t="b">
        <v>1</v>
      </c>
      <c r="B1555" t="s">
        <v>1014</v>
      </c>
      <c r="C1555" t="s">
        <v>863</v>
      </c>
      <c r="D1555" t="s">
        <v>7</v>
      </c>
      <c r="E1555" t="s">
        <v>967</v>
      </c>
    </row>
    <row r="1556" spans="1:5" x14ac:dyDescent="0.25">
      <c r="A1556" t="b">
        <v>1</v>
      </c>
      <c r="B1556" t="s">
        <v>1014</v>
      </c>
      <c r="C1556" t="s">
        <v>970</v>
      </c>
      <c r="D1556" t="s">
        <v>7</v>
      </c>
      <c r="E1556" t="s">
        <v>967</v>
      </c>
    </row>
    <row r="1557" spans="1:5" x14ac:dyDescent="0.25">
      <c r="A1557" t="b">
        <v>1</v>
      </c>
      <c r="B1557" t="s">
        <v>1014</v>
      </c>
      <c r="C1557" t="s">
        <v>197</v>
      </c>
      <c r="D1557" t="s">
        <v>7</v>
      </c>
      <c r="E1557" t="s">
        <v>967</v>
      </c>
    </row>
    <row r="1558" spans="1:5" x14ac:dyDescent="0.25">
      <c r="A1558" t="b">
        <v>1</v>
      </c>
      <c r="B1558" t="s">
        <v>1014</v>
      </c>
      <c r="C1558" t="s">
        <v>865</v>
      </c>
      <c r="D1558" t="s">
        <v>7</v>
      </c>
      <c r="E1558" t="s">
        <v>967</v>
      </c>
    </row>
    <row r="1559" spans="1:5" x14ac:dyDescent="0.25">
      <c r="A1559" t="b">
        <v>1</v>
      </c>
      <c r="B1559" t="s">
        <v>1014</v>
      </c>
      <c r="C1559" t="s">
        <v>946</v>
      </c>
      <c r="D1559" t="s">
        <v>7</v>
      </c>
      <c r="E1559" t="s">
        <v>967</v>
      </c>
    </row>
    <row r="1560" spans="1:5" x14ac:dyDescent="0.25">
      <c r="A1560" t="b">
        <v>1</v>
      </c>
      <c r="B1560" t="s">
        <v>1014</v>
      </c>
      <c r="C1560" t="s">
        <v>866</v>
      </c>
      <c r="D1560" t="s">
        <v>7</v>
      </c>
      <c r="E1560" t="s">
        <v>967</v>
      </c>
    </row>
    <row r="1561" spans="1:5" x14ac:dyDescent="0.25">
      <c r="A1561" t="b">
        <v>1</v>
      </c>
      <c r="B1561" t="s">
        <v>1014</v>
      </c>
      <c r="C1561" t="s">
        <v>868</v>
      </c>
      <c r="D1561" t="s">
        <v>7</v>
      </c>
      <c r="E1561" t="s">
        <v>967</v>
      </c>
    </row>
    <row r="1562" spans="1:5" x14ac:dyDescent="0.25">
      <c r="A1562" t="b">
        <v>1</v>
      </c>
      <c r="B1562" t="s">
        <v>1014</v>
      </c>
      <c r="C1562" t="s">
        <v>307</v>
      </c>
      <c r="D1562" t="s">
        <v>7</v>
      </c>
      <c r="E1562" t="s">
        <v>967</v>
      </c>
    </row>
    <row r="1563" spans="1:5" x14ac:dyDescent="0.25">
      <c r="A1563" t="b">
        <v>1</v>
      </c>
      <c r="B1563" t="s">
        <v>1014</v>
      </c>
      <c r="C1563" t="s">
        <v>872</v>
      </c>
      <c r="D1563" t="s">
        <v>7</v>
      </c>
      <c r="E1563" t="s">
        <v>967</v>
      </c>
    </row>
    <row r="1564" spans="1:5" x14ac:dyDescent="0.25">
      <c r="A1564" t="b">
        <v>1</v>
      </c>
      <c r="B1564" t="s">
        <v>1014</v>
      </c>
      <c r="C1564" t="s">
        <v>834</v>
      </c>
      <c r="D1564" t="s">
        <v>7</v>
      </c>
      <c r="E1564" t="s">
        <v>967</v>
      </c>
    </row>
    <row r="1565" spans="1:5" x14ac:dyDescent="0.25">
      <c r="A1565" t="b">
        <v>1</v>
      </c>
      <c r="B1565" t="s">
        <v>1014</v>
      </c>
      <c r="C1565" t="s">
        <v>835</v>
      </c>
      <c r="D1565" t="s">
        <v>7</v>
      </c>
      <c r="E1565" t="s">
        <v>967</v>
      </c>
    </row>
    <row r="1566" spans="1:5" x14ac:dyDescent="0.25">
      <c r="A1566" t="b">
        <v>1</v>
      </c>
      <c r="B1566" t="s">
        <v>1014</v>
      </c>
      <c r="C1566" t="s">
        <v>845</v>
      </c>
      <c r="D1566" t="s">
        <v>7</v>
      </c>
      <c r="E1566" t="s">
        <v>967</v>
      </c>
    </row>
    <row r="1567" spans="1:5" x14ac:dyDescent="0.25">
      <c r="A1567" t="b">
        <v>1</v>
      </c>
      <c r="B1567" t="s">
        <v>1014</v>
      </c>
      <c r="C1567" t="s">
        <v>870</v>
      </c>
      <c r="D1567" t="s">
        <v>7</v>
      </c>
      <c r="E1567" t="s">
        <v>967</v>
      </c>
    </row>
    <row r="1568" spans="1:5" x14ac:dyDescent="0.25">
      <c r="A1568" t="b">
        <v>1</v>
      </c>
      <c r="B1568" t="s">
        <v>1014</v>
      </c>
      <c r="C1568" t="s">
        <v>846</v>
      </c>
      <c r="D1568" t="s">
        <v>7</v>
      </c>
      <c r="E1568" t="s">
        <v>967</v>
      </c>
    </row>
    <row r="1569" spans="1:5" x14ac:dyDescent="0.25">
      <c r="A1569" t="b">
        <v>1</v>
      </c>
      <c r="B1569" t="s">
        <v>1014</v>
      </c>
      <c r="C1569" t="s">
        <v>311</v>
      </c>
      <c r="D1569" t="s">
        <v>7</v>
      </c>
      <c r="E1569" t="s">
        <v>967</v>
      </c>
    </row>
    <row r="1570" spans="1:5" x14ac:dyDescent="0.25">
      <c r="A1570" t="b">
        <v>1</v>
      </c>
      <c r="B1570" t="s">
        <v>1014</v>
      </c>
      <c r="C1570" t="s">
        <v>837</v>
      </c>
      <c r="D1570" t="s">
        <v>7</v>
      </c>
      <c r="E1570" t="s">
        <v>967</v>
      </c>
    </row>
    <row r="1571" spans="1:5" x14ac:dyDescent="0.25">
      <c r="A1571" t="b">
        <v>1</v>
      </c>
      <c r="B1571" t="s">
        <v>1014</v>
      </c>
      <c r="C1571" t="s">
        <v>106</v>
      </c>
      <c r="D1571" t="s">
        <v>7</v>
      </c>
      <c r="E1571" t="s">
        <v>967</v>
      </c>
    </row>
    <row r="1572" spans="1:5" x14ac:dyDescent="0.25">
      <c r="A1572" t="b">
        <v>1</v>
      </c>
      <c r="B1572" t="s">
        <v>1014</v>
      </c>
      <c r="C1572" t="s">
        <v>107</v>
      </c>
      <c r="D1572" t="s">
        <v>7</v>
      </c>
      <c r="E1572" t="s">
        <v>967</v>
      </c>
    </row>
    <row r="1573" spans="1:5" x14ac:dyDescent="0.25">
      <c r="A1573" t="b">
        <v>1</v>
      </c>
      <c r="B1573" t="s">
        <v>1014</v>
      </c>
      <c r="C1573" t="s">
        <v>108</v>
      </c>
      <c r="D1573" t="s">
        <v>7</v>
      </c>
      <c r="E1573" t="s">
        <v>967</v>
      </c>
    </row>
    <row r="1574" spans="1:5" x14ac:dyDescent="0.25">
      <c r="A1574" t="b">
        <v>1</v>
      </c>
      <c r="B1574" t="s">
        <v>98</v>
      </c>
      <c r="C1574" t="s">
        <v>966</v>
      </c>
      <c r="D1574" t="s">
        <v>7</v>
      </c>
      <c r="E1574" t="s">
        <v>967</v>
      </c>
    </row>
    <row r="1575" spans="1:5" x14ac:dyDescent="0.25">
      <c r="A1575" t="b">
        <v>1</v>
      </c>
      <c r="B1575" t="s">
        <v>98</v>
      </c>
      <c r="C1575" t="s">
        <v>972</v>
      </c>
      <c r="D1575" t="s">
        <v>7</v>
      </c>
      <c r="E1575" t="s">
        <v>967</v>
      </c>
    </row>
    <row r="1576" spans="1:5" x14ac:dyDescent="0.25">
      <c r="A1576" t="b">
        <v>1</v>
      </c>
      <c r="B1576" t="s">
        <v>98</v>
      </c>
      <c r="C1576" t="s">
        <v>817</v>
      </c>
      <c r="D1576" t="s">
        <v>888</v>
      </c>
      <c r="E1576" t="s">
        <v>967</v>
      </c>
    </row>
    <row r="1577" spans="1:5" x14ac:dyDescent="0.25">
      <c r="A1577" t="b">
        <v>1</v>
      </c>
      <c r="B1577" t="s">
        <v>98</v>
      </c>
      <c r="C1577" t="s">
        <v>819</v>
      </c>
      <c r="D1577" t="s">
        <v>888</v>
      </c>
      <c r="E1577" t="s">
        <v>967</v>
      </c>
    </row>
    <row r="1578" spans="1:5" x14ac:dyDescent="0.25">
      <c r="A1578" t="b">
        <v>1</v>
      </c>
      <c r="B1578" t="s">
        <v>98</v>
      </c>
      <c r="C1578" t="s">
        <v>968</v>
      </c>
      <c r="D1578" t="s">
        <v>7</v>
      </c>
      <c r="E1578" t="s">
        <v>967</v>
      </c>
    </row>
    <row r="1579" spans="1:5" x14ac:dyDescent="0.25">
      <c r="A1579" t="b">
        <v>1</v>
      </c>
      <c r="B1579" t="s">
        <v>98</v>
      </c>
      <c r="C1579" t="s">
        <v>977</v>
      </c>
      <c r="D1579" t="s">
        <v>888</v>
      </c>
      <c r="E1579" t="s">
        <v>967</v>
      </c>
    </row>
    <row r="1580" spans="1:5" x14ac:dyDescent="0.25">
      <c r="A1580" t="b">
        <v>1</v>
      </c>
      <c r="B1580" t="s">
        <v>98</v>
      </c>
      <c r="C1580" t="s">
        <v>973</v>
      </c>
      <c r="D1580" t="s">
        <v>7</v>
      </c>
      <c r="E1580" t="s">
        <v>967</v>
      </c>
    </row>
    <row r="1581" spans="1:5" x14ac:dyDescent="0.25">
      <c r="A1581" t="b">
        <v>1</v>
      </c>
      <c r="B1581" t="s">
        <v>98</v>
      </c>
      <c r="C1581" t="s">
        <v>969</v>
      </c>
      <c r="D1581" t="s">
        <v>7</v>
      </c>
      <c r="E1581" t="s">
        <v>967</v>
      </c>
    </row>
    <row r="1582" spans="1:5" x14ac:dyDescent="0.25">
      <c r="A1582" t="b">
        <v>1</v>
      </c>
      <c r="B1582" t="s">
        <v>98</v>
      </c>
      <c r="C1582" t="s">
        <v>970</v>
      </c>
      <c r="D1582" t="s">
        <v>7</v>
      </c>
      <c r="E1582" t="s">
        <v>967</v>
      </c>
    </row>
    <row r="1583" spans="1:5" x14ac:dyDescent="0.25">
      <c r="A1583" t="b">
        <v>1</v>
      </c>
      <c r="B1583" t="s">
        <v>98</v>
      </c>
      <c r="C1583" t="s">
        <v>868</v>
      </c>
      <c r="D1583" t="s">
        <v>7</v>
      </c>
      <c r="E1583" t="s">
        <v>967</v>
      </c>
    </row>
    <row r="1584" spans="1:5" x14ac:dyDescent="0.25">
      <c r="A1584" t="b">
        <v>1</v>
      </c>
      <c r="B1584" t="s">
        <v>98</v>
      </c>
      <c r="C1584" t="s">
        <v>872</v>
      </c>
      <c r="D1584" t="s">
        <v>7</v>
      </c>
      <c r="E1584" t="s">
        <v>967</v>
      </c>
    </row>
    <row r="1585" spans="1:5" x14ac:dyDescent="0.25">
      <c r="A1585" t="b">
        <v>1</v>
      </c>
      <c r="B1585" t="s">
        <v>98</v>
      </c>
      <c r="C1585" t="s">
        <v>106</v>
      </c>
      <c r="D1585" t="s">
        <v>7</v>
      </c>
      <c r="E1585" t="s">
        <v>967</v>
      </c>
    </row>
    <row r="1586" spans="1:5" x14ac:dyDescent="0.25">
      <c r="A1586" t="b">
        <v>1</v>
      </c>
      <c r="B1586" t="s">
        <v>98</v>
      </c>
      <c r="C1586" t="s">
        <v>107</v>
      </c>
      <c r="D1586" t="s">
        <v>7</v>
      </c>
      <c r="E1586" t="s">
        <v>967</v>
      </c>
    </row>
    <row r="1587" spans="1:5" x14ac:dyDescent="0.25">
      <c r="A1587" t="b">
        <v>1</v>
      </c>
      <c r="B1587" t="s">
        <v>98</v>
      </c>
      <c r="C1587" t="s">
        <v>108</v>
      </c>
      <c r="D1587" t="s">
        <v>7</v>
      </c>
      <c r="E1587" t="s">
        <v>967</v>
      </c>
    </row>
    <row r="1588" spans="1:5" x14ac:dyDescent="0.25">
      <c r="A1588" t="b">
        <v>1</v>
      </c>
      <c r="B1588" t="s">
        <v>99</v>
      </c>
      <c r="C1588" t="s">
        <v>966</v>
      </c>
      <c r="D1588" t="s">
        <v>7</v>
      </c>
      <c r="E1588" t="s">
        <v>967</v>
      </c>
    </row>
    <row r="1589" spans="1:5" x14ac:dyDescent="0.25">
      <c r="A1589" t="b">
        <v>1</v>
      </c>
      <c r="B1589" t="s">
        <v>99</v>
      </c>
      <c r="C1589" t="s">
        <v>972</v>
      </c>
      <c r="D1589" t="s">
        <v>7</v>
      </c>
      <c r="E1589" t="s">
        <v>967</v>
      </c>
    </row>
    <row r="1590" spans="1:5" x14ac:dyDescent="0.25">
      <c r="A1590" t="b">
        <v>1</v>
      </c>
      <c r="B1590" t="s">
        <v>99</v>
      </c>
      <c r="C1590" t="s">
        <v>813</v>
      </c>
      <c r="D1590" t="s">
        <v>888</v>
      </c>
      <c r="E1590" t="s">
        <v>967</v>
      </c>
    </row>
    <row r="1591" spans="1:5" x14ac:dyDescent="0.25">
      <c r="A1591" t="b">
        <v>1</v>
      </c>
      <c r="B1591" t="s">
        <v>99</v>
      </c>
      <c r="C1591" t="s">
        <v>814</v>
      </c>
      <c r="D1591" t="s">
        <v>888</v>
      </c>
      <c r="E1591" t="s">
        <v>967</v>
      </c>
    </row>
    <row r="1592" spans="1:5" x14ac:dyDescent="0.25">
      <c r="A1592" t="b">
        <v>1</v>
      </c>
      <c r="B1592" t="s">
        <v>99</v>
      </c>
      <c r="C1592" t="s">
        <v>817</v>
      </c>
      <c r="D1592" t="s">
        <v>888</v>
      </c>
      <c r="E1592" t="s">
        <v>967</v>
      </c>
    </row>
    <row r="1593" spans="1:5" x14ac:dyDescent="0.25">
      <c r="A1593" t="b">
        <v>1</v>
      </c>
      <c r="B1593" t="s">
        <v>99</v>
      </c>
      <c r="C1593" t="s">
        <v>949</v>
      </c>
      <c r="D1593" t="s">
        <v>888</v>
      </c>
      <c r="E1593" t="s">
        <v>967</v>
      </c>
    </row>
    <row r="1594" spans="1:5" x14ac:dyDescent="0.25">
      <c r="A1594" t="b">
        <v>1</v>
      </c>
      <c r="B1594" t="s">
        <v>99</v>
      </c>
      <c r="C1594" t="s">
        <v>968</v>
      </c>
      <c r="D1594" t="s">
        <v>7</v>
      </c>
      <c r="E1594" t="s">
        <v>967</v>
      </c>
    </row>
    <row r="1595" spans="1:5" x14ac:dyDescent="0.25">
      <c r="A1595" t="b">
        <v>1</v>
      </c>
      <c r="B1595" t="s">
        <v>99</v>
      </c>
      <c r="C1595" t="s">
        <v>820</v>
      </c>
      <c r="D1595" t="s">
        <v>888</v>
      </c>
      <c r="E1595" t="s">
        <v>967</v>
      </c>
    </row>
    <row r="1596" spans="1:5" x14ac:dyDescent="0.25">
      <c r="A1596" t="b">
        <v>1</v>
      </c>
      <c r="B1596" t="s">
        <v>99</v>
      </c>
      <c r="C1596" t="s">
        <v>973</v>
      </c>
      <c r="D1596" t="s">
        <v>7</v>
      </c>
      <c r="E1596" t="s">
        <v>967</v>
      </c>
    </row>
    <row r="1597" spans="1:5" x14ac:dyDescent="0.25">
      <c r="A1597" t="b">
        <v>1</v>
      </c>
      <c r="B1597" t="s">
        <v>99</v>
      </c>
      <c r="C1597" t="s">
        <v>824</v>
      </c>
      <c r="D1597" t="s">
        <v>888</v>
      </c>
      <c r="E1597" t="s">
        <v>967</v>
      </c>
    </row>
    <row r="1598" spans="1:5" x14ac:dyDescent="0.25">
      <c r="A1598" t="b">
        <v>1</v>
      </c>
      <c r="B1598" t="s">
        <v>99</v>
      </c>
      <c r="C1598" t="s">
        <v>828</v>
      </c>
      <c r="D1598" t="s">
        <v>888</v>
      </c>
      <c r="E1598" t="s">
        <v>967</v>
      </c>
    </row>
    <row r="1599" spans="1:5" x14ac:dyDescent="0.25">
      <c r="A1599" t="b">
        <v>1</v>
      </c>
      <c r="B1599" t="s">
        <v>99</v>
      </c>
      <c r="C1599" t="s">
        <v>969</v>
      </c>
      <c r="D1599" t="s">
        <v>7</v>
      </c>
      <c r="E1599" t="s">
        <v>967</v>
      </c>
    </row>
    <row r="1600" spans="1:5" x14ac:dyDescent="0.25">
      <c r="A1600" t="b">
        <v>1</v>
      </c>
      <c r="B1600" t="s">
        <v>99</v>
      </c>
      <c r="C1600" t="s">
        <v>868</v>
      </c>
      <c r="D1600" t="s">
        <v>7</v>
      </c>
      <c r="E1600" t="s">
        <v>967</v>
      </c>
    </row>
    <row r="1601" spans="1:5" x14ac:dyDescent="0.25">
      <c r="A1601" t="b">
        <v>1</v>
      </c>
      <c r="B1601" t="s">
        <v>99</v>
      </c>
      <c r="C1601" t="s">
        <v>872</v>
      </c>
      <c r="D1601" t="s">
        <v>7</v>
      </c>
      <c r="E1601" t="s">
        <v>967</v>
      </c>
    </row>
    <row r="1602" spans="1:5" x14ac:dyDescent="0.25">
      <c r="A1602" t="b">
        <v>1</v>
      </c>
      <c r="B1602" t="s">
        <v>99</v>
      </c>
      <c r="C1602" t="s">
        <v>846</v>
      </c>
      <c r="D1602" t="s">
        <v>888</v>
      </c>
      <c r="E1602" t="s">
        <v>967</v>
      </c>
    </row>
    <row r="1603" spans="1:5" x14ac:dyDescent="0.25">
      <c r="A1603" t="b">
        <v>1</v>
      </c>
      <c r="B1603" t="s">
        <v>99</v>
      </c>
      <c r="C1603" t="s">
        <v>837</v>
      </c>
      <c r="D1603" t="s">
        <v>888</v>
      </c>
      <c r="E1603" t="s">
        <v>967</v>
      </c>
    </row>
    <row r="1604" spans="1:5" x14ac:dyDescent="0.25">
      <c r="A1604" t="b">
        <v>1</v>
      </c>
      <c r="B1604" t="s">
        <v>99</v>
      </c>
      <c r="C1604" t="s">
        <v>106</v>
      </c>
      <c r="D1604" t="s">
        <v>7</v>
      </c>
      <c r="E1604" t="s">
        <v>967</v>
      </c>
    </row>
    <row r="1605" spans="1:5" x14ac:dyDescent="0.25">
      <c r="A1605" t="b">
        <v>1</v>
      </c>
      <c r="B1605" t="s">
        <v>99</v>
      </c>
      <c r="C1605" t="s">
        <v>107</v>
      </c>
      <c r="D1605" t="s">
        <v>7</v>
      </c>
      <c r="E1605" t="s">
        <v>967</v>
      </c>
    </row>
    <row r="1606" spans="1:5" x14ac:dyDescent="0.25">
      <c r="A1606" t="b">
        <v>1</v>
      </c>
      <c r="B1606" t="s">
        <v>99</v>
      </c>
      <c r="C1606" t="s">
        <v>108</v>
      </c>
      <c r="D1606" t="s">
        <v>7</v>
      </c>
      <c r="E1606" t="s">
        <v>967</v>
      </c>
    </row>
    <row r="1607" spans="1:5" x14ac:dyDescent="0.25">
      <c r="A1607" t="b">
        <v>1</v>
      </c>
      <c r="B1607" t="s">
        <v>100</v>
      </c>
      <c r="C1607" t="s">
        <v>966</v>
      </c>
      <c r="D1607" t="s">
        <v>7</v>
      </c>
      <c r="E1607" t="s">
        <v>967</v>
      </c>
    </row>
    <row r="1608" spans="1:5" x14ac:dyDescent="0.25">
      <c r="A1608" t="b">
        <v>1</v>
      </c>
      <c r="B1608" t="s">
        <v>100</v>
      </c>
      <c r="C1608" t="s">
        <v>811</v>
      </c>
      <c r="D1608" t="s">
        <v>888</v>
      </c>
      <c r="E1608" t="s">
        <v>967</v>
      </c>
    </row>
    <row r="1609" spans="1:5" x14ac:dyDescent="0.25">
      <c r="A1609" t="b">
        <v>1</v>
      </c>
      <c r="B1609" t="s">
        <v>100</v>
      </c>
      <c r="C1609" t="s">
        <v>839</v>
      </c>
      <c r="D1609" t="s">
        <v>888</v>
      </c>
      <c r="E1609" t="s">
        <v>967</v>
      </c>
    </row>
    <row r="1610" spans="1:5" x14ac:dyDescent="0.25">
      <c r="A1610" t="b">
        <v>1</v>
      </c>
      <c r="B1610" t="s">
        <v>100</v>
      </c>
      <c r="C1610" t="s">
        <v>972</v>
      </c>
      <c r="D1610" t="s">
        <v>7</v>
      </c>
      <c r="E1610" t="s">
        <v>967</v>
      </c>
    </row>
    <row r="1611" spans="1:5" x14ac:dyDescent="0.25">
      <c r="A1611" t="b">
        <v>1</v>
      </c>
      <c r="B1611" t="s">
        <v>100</v>
      </c>
      <c r="C1611" t="s">
        <v>818</v>
      </c>
      <c r="D1611" t="s">
        <v>888</v>
      </c>
      <c r="E1611" t="s">
        <v>967</v>
      </c>
    </row>
    <row r="1612" spans="1:5" x14ac:dyDescent="0.25">
      <c r="A1612" t="b">
        <v>1</v>
      </c>
      <c r="B1612" t="s">
        <v>100</v>
      </c>
      <c r="C1612" t="s">
        <v>949</v>
      </c>
      <c r="D1612" t="s">
        <v>888</v>
      </c>
      <c r="E1612" t="s">
        <v>967</v>
      </c>
    </row>
    <row r="1613" spans="1:5" x14ac:dyDescent="0.25">
      <c r="A1613" t="b">
        <v>1</v>
      </c>
      <c r="B1613" t="s">
        <v>100</v>
      </c>
      <c r="C1613" t="s">
        <v>968</v>
      </c>
      <c r="D1613" t="s">
        <v>7</v>
      </c>
      <c r="E1613" t="s">
        <v>967</v>
      </c>
    </row>
    <row r="1614" spans="1:5" x14ac:dyDescent="0.25">
      <c r="A1614" t="b">
        <v>1</v>
      </c>
      <c r="B1614" t="s">
        <v>100</v>
      </c>
      <c r="C1614" t="s">
        <v>820</v>
      </c>
      <c r="D1614" t="s">
        <v>888</v>
      </c>
      <c r="E1614" t="s">
        <v>967</v>
      </c>
    </row>
    <row r="1615" spans="1:5" x14ac:dyDescent="0.25">
      <c r="A1615" t="b">
        <v>1</v>
      </c>
      <c r="B1615" t="s">
        <v>100</v>
      </c>
      <c r="C1615" t="s">
        <v>850</v>
      </c>
      <c r="D1615" t="s">
        <v>888</v>
      </c>
      <c r="E1615" t="s">
        <v>967</v>
      </c>
    </row>
    <row r="1616" spans="1:5" x14ac:dyDescent="0.25">
      <c r="A1616" t="b">
        <v>1</v>
      </c>
      <c r="B1616" t="s">
        <v>100</v>
      </c>
      <c r="C1616" t="s">
        <v>973</v>
      </c>
      <c r="D1616" t="s">
        <v>7</v>
      </c>
      <c r="E1616" t="s">
        <v>967</v>
      </c>
    </row>
    <row r="1617" spans="1:5" x14ac:dyDescent="0.25">
      <c r="A1617" t="b">
        <v>1</v>
      </c>
      <c r="B1617" t="s">
        <v>100</v>
      </c>
      <c r="C1617" t="s">
        <v>969</v>
      </c>
      <c r="D1617" t="s">
        <v>7</v>
      </c>
      <c r="E1617" t="s">
        <v>967</v>
      </c>
    </row>
    <row r="1618" spans="1:5" x14ac:dyDescent="0.25">
      <c r="A1618" t="b">
        <v>1</v>
      </c>
      <c r="B1618" t="s">
        <v>100</v>
      </c>
      <c r="C1618" t="s">
        <v>861</v>
      </c>
      <c r="D1618" t="s">
        <v>888</v>
      </c>
      <c r="E1618" t="s">
        <v>967</v>
      </c>
    </row>
    <row r="1619" spans="1:5" x14ac:dyDescent="0.25">
      <c r="A1619" t="b">
        <v>1</v>
      </c>
      <c r="B1619" t="s">
        <v>100</v>
      </c>
      <c r="C1619" t="s">
        <v>970</v>
      </c>
      <c r="D1619" t="s">
        <v>7</v>
      </c>
      <c r="E1619" t="s">
        <v>967</v>
      </c>
    </row>
    <row r="1620" spans="1:5" x14ac:dyDescent="0.25">
      <c r="A1620" t="b">
        <v>1</v>
      </c>
      <c r="B1620" t="s">
        <v>100</v>
      </c>
      <c r="C1620" t="s">
        <v>865</v>
      </c>
      <c r="D1620" t="s">
        <v>888</v>
      </c>
      <c r="E1620" t="s">
        <v>967</v>
      </c>
    </row>
    <row r="1621" spans="1:5" x14ac:dyDescent="0.25">
      <c r="A1621" t="b">
        <v>1</v>
      </c>
      <c r="B1621" t="s">
        <v>100</v>
      </c>
      <c r="C1621" t="s">
        <v>868</v>
      </c>
      <c r="D1621" t="s">
        <v>7</v>
      </c>
      <c r="E1621" t="s">
        <v>967</v>
      </c>
    </row>
    <row r="1622" spans="1:5" x14ac:dyDescent="0.25">
      <c r="A1622" t="b">
        <v>1</v>
      </c>
      <c r="B1622" t="s">
        <v>100</v>
      </c>
      <c r="C1622" t="s">
        <v>872</v>
      </c>
      <c r="D1622" t="s">
        <v>7</v>
      </c>
      <c r="E1622" t="s">
        <v>967</v>
      </c>
    </row>
    <row r="1623" spans="1:5" x14ac:dyDescent="0.25">
      <c r="A1623" t="b">
        <v>1</v>
      </c>
      <c r="B1623" t="s">
        <v>100</v>
      </c>
      <c r="C1623" t="s">
        <v>846</v>
      </c>
      <c r="D1623" t="s">
        <v>888</v>
      </c>
      <c r="E1623" t="s">
        <v>967</v>
      </c>
    </row>
    <row r="1624" spans="1:5" x14ac:dyDescent="0.25">
      <c r="A1624" t="b">
        <v>1</v>
      </c>
      <c r="B1624" t="s">
        <v>100</v>
      </c>
      <c r="C1624" t="s">
        <v>106</v>
      </c>
      <c r="D1624" t="s">
        <v>7</v>
      </c>
      <c r="E1624" t="s">
        <v>967</v>
      </c>
    </row>
    <row r="1625" spans="1:5" x14ac:dyDescent="0.25">
      <c r="A1625" t="b">
        <v>1</v>
      </c>
      <c r="B1625" t="s">
        <v>100</v>
      </c>
      <c r="C1625" t="s">
        <v>107</v>
      </c>
      <c r="D1625" t="s">
        <v>7</v>
      </c>
      <c r="E1625" t="s">
        <v>967</v>
      </c>
    </row>
    <row r="1626" spans="1:5" x14ac:dyDescent="0.25">
      <c r="A1626" t="b">
        <v>1</v>
      </c>
      <c r="B1626" t="s">
        <v>100</v>
      </c>
      <c r="C1626" t="s">
        <v>108</v>
      </c>
      <c r="D1626" t="s">
        <v>7</v>
      </c>
      <c r="E1626" t="s">
        <v>967</v>
      </c>
    </row>
    <row r="1627" spans="1:5" x14ac:dyDescent="0.25">
      <c r="A1627" t="b">
        <v>1</v>
      </c>
      <c r="B1627" t="s">
        <v>101</v>
      </c>
      <c r="C1627" t="s">
        <v>966</v>
      </c>
      <c r="D1627" t="s">
        <v>7</v>
      </c>
      <c r="E1627" t="s">
        <v>967</v>
      </c>
    </row>
    <row r="1628" spans="1:5" x14ac:dyDescent="0.25">
      <c r="A1628" t="b">
        <v>1</v>
      </c>
      <c r="B1628" t="s">
        <v>101</v>
      </c>
      <c r="C1628" t="s">
        <v>812</v>
      </c>
      <c r="D1628" t="s">
        <v>888</v>
      </c>
      <c r="E1628" t="s">
        <v>967</v>
      </c>
    </row>
    <row r="1629" spans="1:5" x14ac:dyDescent="0.25">
      <c r="A1629" t="b">
        <v>1</v>
      </c>
      <c r="B1629" t="s">
        <v>101</v>
      </c>
      <c r="C1629" t="s">
        <v>972</v>
      </c>
      <c r="D1629" t="s">
        <v>7</v>
      </c>
      <c r="E1629" t="s">
        <v>967</v>
      </c>
    </row>
    <row r="1630" spans="1:5" x14ac:dyDescent="0.25">
      <c r="A1630" t="b">
        <v>1</v>
      </c>
      <c r="B1630" t="s">
        <v>101</v>
      </c>
      <c r="C1630" t="s">
        <v>813</v>
      </c>
      <c r="D1630" t="s">
        <v>888</v>
      </c>
      <c r="E1630" t="s">
        <v>967</v>
      </c>
    </row>
    <row r="1631" spans="1:5" x14ac:dyDescent="0.25">
      <c r="A1631" t="b">
        <v>1</v>
      </c>
      <c r="B1631" t="s">
        <v>101</v>
      </c>
      <c r="C1631" t="s">
        <v>817</v>
      </c>
      <c r="D1631" t="s">
        <v>888</v>
      </c>
      <c r="E1631" t="s">
        <v>967</v>
      </c>
    </row>
    <row r="1632" spans="1:5" x14ac:dyDescent="0.25">
      <c r="A1632" t="b">
        <v>1</v>
      </c>
      <c r="B1632" t="s">
        <v>101</v>
      </c>
      <c r="C1632" t="s">
        <v>949</v>
      </c>
      <c r="D1632" t="s">
        <v>888</v>
      </c>
      <c r="E1632" t="s">
        <v>967</v>
      </c>
    </row>
    <row r="1633" spans="1:5" x14ac:dyDescent="0.25">
      <c r="A1633" t="b">
        <v>1</v>
      </c>
      <c r="B1633" t="s">
        <v>101</v>
      </c>
      <c r="C1633" t="s">
        <v>950</v>
      </c>
      <c r="D1633" t="s">
        <v>888</v>
      </c>
      <c r="E1633" t="s">
        <v>967</v>
      </c>
    </row>
    <row r="1634" spans="1:5" x14ac:dyDescent="0.25">
      <c r="A1634" t="b">
        <v>1</v>
      </c>
      <c r="B1634" t="s">
        <v>101</v>
      </c>
      <c r="C1634" t="s">
        <v>968</v>
      </c>
      <c r="D1634" t="s">
        <v>7</v>
      </c>
      <c r="E1634" t="s">
        <v>967</v>
      </c>
    </row>
    <row r="1635" spans="1:5" x14ac:dyDescent="0.25">
      <c r="A1635" t="b">
        <v>1</v>
      </c>
      <c r="B1635" t="s">
        <v>101</v>
      </c>
      <c r="C1635" t="s">
        <v>820</v>
      </c>
      <c r="D1635" t="s">
        <v>888</v>
      </c>
      <c r="E1635" t="s">
        <v>967</v>
      </c>
    </row>
    <row r="1636" spans="1:5" x14ac:dyDescent="0.25">
      <c r="A1636" t="b">
        <v>1</v>
      </c>
      <c r="B1636" t="s">
        <v>101</v>
      </c>
      <c r="C1636" t="s">
        <v>973</v>
      </c>
      <c r="D1636" t="s">
        <v>7</v>
      </c>
      <c r="E1636" t="s">
        <v>967</v>
      </c>
    </row>
    <row r="1637" spans="1:5" x14ac:dyDescent="0.25">
      <c r="A1637" t="b">
        <v>1</v>
      </c>
      <c r="B1637" t="s">
        <v>101</v>
      </c>
      <c r="C1637" t="s">
        <v>824</v>
      </c>
      <c r="D1637" t="s">
        <v>888</v>
      </c>
      <c r="E1637" t="s">
        <v>967</v>
      </c>
    </row>
    <row r="1638" spans="1:5" x14ac:dyDescent="0.25">
      <c r="A1638" t="b">
        <v>1</v>
      </c>
      <c r="B1638" t="s">
        <v>101</v>
      </c>
      <c r="C1638" t="s">
        <v>825</v>
      </c>
      <c r="D1638" t="s">
        <v>888</v>
      </c>
      <c r="E1638" t="s">
        <v>967</v>
      </c>
    </row>
    <row r="1639" spans="1:5" x14ac:dyDescent="0.25">
      <c r="A1639" t="b">
        <v>1</v>
      </c>
      <c r="B1639" t="s">
        <v>101</v>
      </c>
      <c r="C1639" t="s">
        <v>828</v>
      </c>
      <c r="D1639" t="s">
        <v>888</v>
      </c>
      <c r="E1639" t="s">
        <v>967</v>
      </c>
    </row>
    <row r="1640" spans="1:5" x14ac:dyDescent="0.25">
      <c r="A1640" t="b">
        <v>1</v>
      </c>
      <c r="B1640" t="s">
        <v>101</v>
      </c>
      <c r="C1640" t="s">
        <v>969</v>
      </c>
      <c r="D1640" t="s">
        <v>7</v>
      </c>
      <c r="E1640" t="s">
        <v>967</v>
      </c>
    </row>
    <row r="1641" spans="1:5" x14ac:dyDescent="0.25">
      <c r="A1641" t="b">
        <v>1</v>
      </c>
      <c r="B1641" t="s">
        <v>101</v>
      </c>
      <c r="C1641" t="s">
        <v>861</v>
      </c>
      <c r="D1641" t="s">
        <v>888</v>
      </c>
      <c r="E1641" t="s">
        <v>967</v>
      </c>
    </row>
    <row r="1642" spans="1:5" x14ac:dyDescent="0.25">
      <c r="A1642" t="b">
        <v>1</v>
      </c>
      <c r="B1642" t="s">
        <v>101</v>
      </c>
      <c r="C1642" t="s">
        <v>868</v>
      </c>
      <c r="D1642" t="s">
        <v>7</v>
      </c>
      <c r="E1642" t="s">
        <v>967</v>
      </c>
    </row>
    <row r="1643" spans="1:5" x14ac:dyDescent="0.25">
      <c r="A1643" t="b">
        <v>1</v>
      </c>
      <c r="B1643" t="s">
        <v>101</v>
      </c>
      <c r="C1643" t="s">
        <v>872</v>
      </c>
      <c r="D1643" t="s">
        <v>7</v>
      </c>
      <c r="E1643" t="s">
        <v>967</v>
      </c>
    </row>
    <row r="1644" spans="1:5" x14ac:dyDescent="0.25">
      <c r="A1644" t="b">
        <v>1</v>
      </c>
      <c r="B1644" t="s">
        <v>101</v>
      </c>
      <c r="C1644" t="s">
        <v>837</v>
      </c>
      <c r="D1644" t="s">
        <v>888</v>
      </c>
      <c r="E1644" t="s">
        <v>967</v>
      </c>
    </row>
    <row r="1645" spans="1:5" x14ac:dyDescent="0.25">
      <c r="A1645" t="b">
        <v>1</v>
      </c>
      <c r="B1645" t="s">
        <v>101</v>
      </c>
      <c r="C1645" t="s">
        <v>106</v>
      </c>
      <c r="D1645" t="s">
        <v>7</v>
      </c>
      <c r="E1645" t="s">
        <v>967</v>
      </c>
    </row>
    <row r="1646" spans="1:5" x14ac:dyDescent="0.25">
      <c r="A1646" t="b">
        <v>1</v>
      </c>
      <c r="B1646" t="s">
        <v>101</v>
      </c>
      <c r="C1646" t="s">
        <v>107</v>
      </c>
      <c r="D1646" t="s">
        <v>7</v>
      </c>
      <c r="E1646" t="s">
        <v>967</v>
      </c>
    </row>
    <row r="1647" spans="1:5" x14ac:dyDescent="0.25">
      <c r="A1647" t="b">
        <v>1</v>
      </c>
      <c r="B1647" t="s">
        <v>101</v>
      </c>
      <c r="C1647" t="s">
        <v>108</v>
      </c>
      <c r="D1647" t="s">
        <v>7</v>
      </c>
      <c r="E1647" t="s">
        <v>967</v>
      </c>
    </row>
    <row r="1648" spans="1:5" x14ac:dyDescent="0.25">
      <c r="A1648" t="b">
        <v>1</v>
      </c>
      <c r="B1648" t="s">
        <v>1016</v>
      </c>
      <c r="C1648" t="s">
        <v>966</v>
      </c>
      <c r="D1648" t="s">
        <v>7</v>
      </c>
      <c r="E1648" t="s">
        <v>967</v>
      </c>
    </row>
    <row r="1649" spans="1:5" x14ac:dyDescent="0.25">
      <c r="A1649" t="b">
        <v>1</v>
      </c>
      <c r="B1649" t="s">
        <v>1016</v>
      </c>
      <c r="C1649" t="s">
        <v>810</v>
      </c>
      <c r="D1649" t="s">
        <v>7</v>
      </c>
      <c r="E1649" t="s">
        <v>967</v>
      </c>
    </row>
    <row r="1650" spans="1:5" x14ac:dyDescent="0.25">
      <c r="A1650" t="b">
        <v>1</v>
      </c>
      <c r="B1650" t="s">
        <v>1016</v>
      </c>
      <c r="C1650" t="s">
        <v>811</v>
      </c>
      <c r="D1650" t="s">
        <v>7</v>
      </c>
      <c r="E1650" t="s">
        <v>967</v>
      </c>
    </row>
    <row r="1651" spans="1:5" x14ac:dyDescent="0.25">
      <c r="A1651" t="b">
        <v>1</v>
      </c>
      <c r="B1651" t="s">
        <v>1016</v>
      </c>
      <c r="C1651" t="s">
        <v>812</v>
      </c>
      <c r="D1651" t="s">
        <v>7</v>
      </c>
      <c r="E1651" t="s">
        <v>967</v>
      </c>
    </row>
    <row r="1652" spans="1:5" x14ac:dyDescent="0.25">
      <c r="A1652" t="b">
        <v>1</v>
      </c>
      <c r="B1652" t="s">
        <v>1016</v>
      </c>
      <c r="C1652" t="s">
        <v>839</v>
      </c>
      <c r="D1652" t="s">
        <v>7</v>
      </c>
      <c r="E1652" t="s">
        <v>967</v>
      </c>
    </row>
    <row r="1653" spans="1:5" x14ac:dyDescent="0.25">
      <c r="A1653" t="b">
        <v>1</v>
      </c>
      <c r="B1653" t="s">
        <v>1016</v>
      </c>
      <c r="C1653" t="s">
        <v>954</v>
      </c>
      <c r="D1653" t="s">
        <v>7</v>
      </c>
      <c r="E1653" t="s">
        <v>967</v>
      </c>
    </row>
    <row r="1654" spans="1:5" x14ac:dyDescent="0.25">
      <c r="A1654" t="b">
        <v>1</v>
      </c>
      <c r="B1654" t="s">
        <v>1016</v>
      </c>
      <c r="C1654" t="s">
        <v>972</v>
      </c>
      <c r="D1654" t="s">
        <v>7</v>
      </c>
      <c r="E1654" t="s">
        <v>967</v>
      </c>
    </row>
    <row r="1655" spans="1:5" x14ac:dyDescent="0.25">
      <c r="A1655" t="b">
        <v>1</v>
      </c>
      <c r="B1655" t="s">
        <v>1016</v>
      </c>
      <c r="C1655" t="s">
        <v>813</v>
      </c>
      <c r="D1655" t="s">
        <v>7</v>
      </c>
      <c r="E1655" t="s">
        <v>967</v>
      </c>
    </row>
    <row r="1656" spans="1:5" x14ac:dyDescent="0.25">
      <c r="A1656" t="b">
        <v>1</v>
      </c>
      <c r="B1656" t="s">
        <v>1016</v>
      </c>
      <c r="C1656" t="s">
        <v>814</v>
      </c>
      <c r="D1656" t="s">
        <v>7</v>
      </c>
      <c r="E1656" t="s">
        <v>967</v>
      </c>
    </row>
    <row r="1657" spans="1:5" x14ac:dyDescent="0.25">
      <c r="A1657" t="b">
        <v>1</v>
      </c>
      <c r="B1657" t="s">
        <v>1016</v>
      </c>
      <c r="C1657" t="s">
        <v>815</v>
      </c>
      <c r="D1657" t="s">
        <v>7</v>
      </c>
      <c r="E1657" t="s">
        <v>967</v>
      </c>
    </row>
    <row r="1658" spans="1:5" x14ac:dyDescent="0.25">
      <c r="A1658" t="b">
        <v>1</v>
      </c>
      <c r="B1658" t="s">
        <v>1016</v>
      </c>
      <c r="C1658" t="s">
        <v>817</v>
      </c>
      <c r="D1658" t="s">
        <v>7</v>
      </c>
      <c r="E1658" t="s">
        <v>967</v>
      </c>
    </row>
    <row r="1659" spans="1:5" x14ac:dyDescent="0.25">
      <c r="A1659" t="b">
        <v>1</v>
      </c>
      <c r="B1659" t="s">
        <v>1016</v>
      </c>
      <c r="C1659" t="s">
        <v>949</v>
      </c>
      <c r="D1659" t="s">
        <v>7</v>
      </c>
      <c r="E1659" t="s">
        <v>967</v>
      </c>
    </row>
    <row r="1660" spans="1:5" x14ac:dyDescent="0.25">
      <c r="A1660" t="b">
        <v>1</v>
      </c>
      <c r="B1660" t="s">
        <v>1016</v>
      </c>
      <c r="C1660" t="s">
        <v>950</v>
      </c>
      <c r="D1660" t="s">
        <v>7</v>
      </c>
      <c r="E1660" t="s">
        <v>967</v>
      </c>
    </row>
    <row r="1661" spans="1:5" x14ac:dyDescent="0.25">
      <c r="A1661" t="b">
        <v>1</v>
      </c>
      <c r="B1661" t="s">
        <v>1016</v>
      </c>
      <c r="C1661" t="s">
        <v>968</v>
      </c>
      <c r="D1661" t="s">
        <v>7</v>
      </c>
      <c r="E1661" t="s">
        <v>967</v>
      </c>
    </row>
    <row r="1662" spans="1:5" x14ac:dyDescent="0.25">
      <c r="A1662" t="b">
        <v>1</v>
      </c>
      <c r="B1662" t="s">
        <v>1016</v>
      </c>
      <c r="C1662" t="s">
        <v>820</v>
      </c>
      <c r="D1662" t="s">
        <v>7</v>
      </c>
      <c r="E1662" t="s">
        <v>967</v>
      </c>
    </row>
    <row r="1663" spans="1:5" x14ac:dyDescent="0.25">
      <c r="A1663" t="b">
        <v>1</v>
      </c>
      <c r="B1663" t="s">
        <v>1016</v>
      </c>
      <c r="C1663" t="s">
        <v>973</v>
      </c>
      <c r="D1663" t="s">
        <v>7</v>
      </c>
      <c r="E1663" t="s">
        <v>967</v>
      </c>
    </row>
    <row r="1664" spans="1:5" x14ac:dyDescent="0.25">
      <c r="A1664" t="b">
        <v>1</v>
      </c>
      <c r="B1664" t="s">
        <v>1016</v>
      </c>
      <c r="C1664" t="s">
        <v>840</v>
      </c>
      <c r="D1664" t="s">
        <v>7</v>
      </c>
      <c r="E1664" t="s">
        <v>967</v>
      </c>
    </row>
    <row r="1665" spans="1:5" x14ac:dyDescent="0.25">
      <c r="A1665" t="b">
        <v>1</v>
      </c>
      <c r="B1665" t="s">
        <v>1016</v>
      </c>
      <c r="C1665" t="s">
        <v>824</v>
      </c>
      <c r="D1665" t="s">
        <v>7</v>
      </c>
      <c r="E1665" t="s">
        <v>967</v>
      </c>
    </row>
    <row r="1666" spans="1:5" x14ac:dyDescent="0.25">
      <c r="A1666" t="b">
        <v>1</v>
      </c>
      <c r="B1666" t="s">
        <v>1016</v>
      </c>
      <c r="C1666" t="s">
        <v>825</v>
      </c>
      <c r="D1666" t="s">
        <v>7</v>
      </c>
      <c r="E1666" t="s">
        <v>967</v>
      </c>
    </row>
    <row r="1667" spans="1:5" x14ac:dyDescent="0.25">
      <c r="A1667" t="b">
        <v>1</v>
      </c>
      <c r="B1667" t="s">
        <v>1016</v>
      </c>
      <c r="C1667" t="s">
        <v>826</v>
      </c>
      <c r="D1667" t="s">
        <v>7</v>
      </c>
      <c r="E1667" t="s">
        <v>967</v>
      </c>
    </row>
    <row r="1668" spans="1:5" x14ac:dyDescent="0.25">
      <c r="A1668" t="b">
        <v>1</v>
      </c>
      <c r="B1668" t="s">
        <v>1016</v>
      </c>
      <c r="C1668" t="s">
        <v>827</v>
      </c>
      <c r="D1668" t="s">
        <v>7</v>
      </c>
      <c r="E1668" t="s">
        <v>967</v>
      </c>
    </row>
    <row r="1669" spans="1:5" x14ac:dyDescent="0.25">
      <c r="A1669" t="b">
        <v>1</v>
      </c>
      <c r="B1669" t="s">
        <v>1016</v>
      </c>
      <c r="C1669" t="s">
        <v>828</v>
      </c>
      <c r="D1669" t="s">
        <v>7</v>
      </c>
      <c r="E1669" t="s">
        <v>967</v>
      </c>
    </row>
    <row r="1670" spans="1:5" x14ac:dyDescent="0.25">
      <c r="A1670" t="b">
        <v>1</v>
      </c>
      <c r="B1670" t="s">
        <v>1016</v>
      </c>
      <c r="C1670" t="s">
        <v>829</v>
      </c>
      <c r="D1670" t="s">
        <v>7</v>
      </c>
      <c r="E1670" t="s">
        <v>967</v>
      </c>
    </row>
    <row r="1671" spans="1:5" x14ac:dyDescent="0.25">
      <c r="A1671" t="b">
        <v>1</v>
      </c>
      <c r="B1671" t="s">
        <v>1016</v>
      </c>
      <c r="C1671" t="s">
        <v>831</v>
      </c>
      <c r="D1671" t="s">
        <v>7</v>
      </c>
      <c r="E1671" t="s">
        <v>967</v>
      </c>
    </row>
    <row r="1672" spans="1:5" x14ac:dyDescent="0.25">
      <c r="A1672" t="b">
        <v>1</v>
      </c>
      <c r="B1672" t="s">
        <v>1016</v>
      </c>
      <c r="C1672" t="s">
        <v>832</v>
      </c>
      <c r="D1672" t="s">
        <v>7</v>
      </c>
      <c r="E1672" t="s">
        <v>967</v>
      </c>
    </row>
    <row r="1673" spans="1:5" x14ac:dyDescent="0.25">
      <c r="A1673" t="b">
        <v>1</v>
      </c>
      <c r="B1673" t="s">
        <v>1016</v>
      </c>
      <c r="C1673" t="s">
        <v>956</v>
      </c>
      <c r="D1673" t="s">
        <v>7</v>
      </c>
      <c r="E1673" t="s">
        <v>967</v>
      </c>
    </row>
    <row r="1674" spans="1:5" x14ac:dyDescent="0.25">
      <c r="A1674" t="b">
        <v>1</v>
      </c>
      <c r="B1674" t="s">
        <v>1016</v>
      </c>
      <c r="C1674" t="s">
        <v>969</v>
      </c>
      <c r="D1674" t="s">
        <v>7</v>
      </c>
      <c r="E1674" t="s">
        <v>967</v>
      </c>
    </row>
    <row r="1675" spans="1:5" x14ac:dyDescent="0.25">
      <c r="A1675" t="b">
        <v>1</v>
      </c>
      <c r="B1675" t="s">
        <v>1016</v>
      </c>
      <c r="C1675" t="s">
        <v>792</v>
      </c>
      <c r="D1675" t="s">
        <v>7</v>
      </c>
      <c r="E1675" t="s">
        <v>967</v>
      </c>
    </row>
    <row r="1676" spans="1:5" x14ac:dyDescent="0.25">
      <c r="A1676" t="b">
        <v>1</v>
      </c>
      <c r="B1676" t="s">
        <v>1016</v>
      </c>
      <c r="C1676" t="s">
        <v>1015</v>
      </c>
      <c r="D1676" t="s">
        <v>7</v>
      </c>
      <c r="E1676" t="s">
        <v>967</v>
      </c>
    </row>
    <row r="1677" spans="1:5" x14ac:dyDescent="0.25">
      <c r="A1677" t="b">
        <v>1</v>
      </c>
      <c r="B1677" t="s">
        <v>1016</v>
      </c>
      <c r="C1677" t="s">
        <v>861</v>
      </c>
      <c r="D1677" t="s">
        <v>7</v>
      </c>
      <c r="E1677" t="s">
        <v>967</v>
      </c>
    </row>
    <row r="1678" spans="1:5" x14ac:dyDescent="0.25">
      <c r="A1678" t="b">
        <v>1</v>
      </c>
      <c r="B1678" t="s">
        <v>1016</v>
      </c>
      <c r="C1678" t="s">
        <v>863</v>
      </c>
      <c r="D1678" t="s">
        <v>7</v>
      </c>
      <c r="E1678" t="s">
        <v>967</v>
      </c>
    </row>
    <row r="1679" spans="1:5" x14ac:dyDescent="0.25">
      <c r="A1679" t="b">
        <v>1</v>
      </c>
      <c r="B1679" t="s">
        <v>1016</v>
      </c>
      <c r="C1679" t="s">
        <v>868</v>
      </c>
      <c r="D1679" t="s">
        <v>7</v>
      </c>
      <c r="E1679" t="s">
        <v>967</v>
      </c>
    </row>
    <row r="1680" spans="1:5" x14ac:dyDescent="0.25">
      <c r="A1680" t="b">
        <v>1</v>
      </c>
      <c r="B1680" t="s">
        <v>1016</v>
      </c>
      <c r="C1680" t="s">
        <v>307</v>
      </c>
      <c r="D1680" t="s">
        <v>7</v>
      </c>
      <c r="E1680" t="s">
        <v>967</v>
      </c>
    </row>
    <row r="1681" spans="1:5" x14ac:dyDescent="0.25">
      <c r="A1681" t="b">
        <v>1</v>
      </c>
      <c r="B1681" t="s">
        <v>1016</v>
      </c>
      <c r="C1681" t="s">
        <v>872</v>
      </c>
      <c r="D1681" t="s">
        <v>7</v>
      </c>
      <c r="E1681" t="s">
        <v>967</v>
      </c>
    </row>
    <row r="1682" spans="1:5" x14ac:dyDescent="0.25">
      <c r="A1682" t="b">
        <v>1</v>
      </c>
      <c r="B1682" t="s">
        <v>1016</v>
      </c>
      <c r="C1682" t="s">
        <v>834</v>
      </c>
      <c r="D1682" t="s">
        <v>7</v>
      </c>
      <c r="E1682" t="s">
        <v>967</v>
      </c>
    </row>
    <row r="1683" spans="1:5" x14ac:dyDescent="0.25">
      <c r="A1683" t="b">
        <v>1</v>
      </c>
      <c r="B1683" t="s">
        <v>1016</v>
      </c>
      <c r="C1683" t="s">
        <v>835</v>
      </c>
      <c r="D1683" t="s">
        <v>7</v>
      </c>
      <c r="E1683" t="s">
        <v>967</v>
      </c>
    </row>
    <row r="1684" spans="1:5" x14ac:dyDescent="0.25">
      <c r="A1684" t="b">
        <v>1</v>
      </c>
      <c r="B1684" t="s">
        <v>1016</v>
      </c>
      <c r="C1684" t="s">
        <v>845</v>
      </c>
      <c r="D1684" t="s">
        <v>7</v>
      </c>
      <c r="E1684" t="s">
        <v>967</v>
      </c>
    </row>
    <row r="1685" spans="1:5" x14ac:dyDescent="0.25">
      <c r="A1685" t="b">
        <v>1</v>
      </c>
      <c r="B1685" t="s">
        <v>1016</v>
      </c>
      <c r="C1685" t="s">
        <v>870</v>
      </c>
      <c r="D1685" t="s">
        <v>7</v>
      </c>
      <c r="E1685" t="s">
        <v>967</v>
      </c>
    </row>
    <row r="1686" spans="1:5" x14ac:dyDescent="0.25">
      <c r="A1686" t="b">
        <v>1</v>
      </c>
      <c r="B1686" t="s">
        <v>1016</v>
      </c>
      <c r="C1686" t="s">
        <v>846</v>
      </c>
      <c r="D1686" t="s">
        <v>7</v>
      </c>
      <c r="E1686" t="s">
        <v>967</v>
      </c>
    </row>
    <row r="1687" spans="1:5" x14ac:dyDescent="0.25">
      <c r="A1687" t="b">
        <v>1</v>
      </c>
      <c r="B1687" t="s">
        <v>1016</v>
      </c>
      <c r="C1687" t="s">
        <v>311</v>
      </c>
      <c r="D1687" t="s">
        <v>7</v>
      </c>
      <c r="E1687" t="s">
        <v>967</v>
      </c>
    </row>
    <row r="1688" spans="1:5" x14ac:dyDescent="0.25">
      <c r="A1688" t="b">
        <v>1</v>
      </c>
      <c r="B1688" t="s">
        <v>1016</v>
      </c>
      <c r="C1688" t="s">
        <v>795</v>
      </c>
      <c r="D1688" t="s">
        <v>7</v>
      </c>
      <c r="E1688" t="s">
        <v>967</v>
      </c>
    </row>
    <row r="1689" spans="1:5" x14ac:dyDescent="0.25">
      <c r="A1689" t="b">
        <v>1</v>
      </c>
      <c r="B1689" t="s">
        <v>1016</v>
      </c>
      <c r="C1689" t="s">
        <v>837</v>
      </c>
      <c r="D1689" t="s">
        <v>7</v>
      </c>
      <c r="E1689" t="s">
        <v>967</v>
      </c>
    </row>
    <row r="1690" spans="1:5" x14ac:dyDescent="0.25">
      <c r="A1690" t="b">
        <v>1</v>
      </c>
      <c r="B1690" t="s">
        <v>1016</v>
      </c>
      <c r="C1690" t="s">
        <v>106</v>
      </c>
      <c r="D1690" t="s">
        <v>7</v>
      </c>
      <c r="E1690" t="s">
        <v>967</v>
      </c>
    </row>
    <row r="1691" spans="1:5" x14ac:dyDescent="0.25">
      <c r="A1691" t="b">
        <v>1</v>
      </c>
      <c r="B1691" t="s">
        <v>1016</v>
      </c>
      <c r="C1691" t="s">
        <v>107</v>
      </c>
      <c r="D1691" t="s">
        <v>7</v>
      </c>
      <c r="E1691" t="s">
        <v>967</v>
      </c>
    </row>
    <row r="1692" spans="1:5" x14ac:dyDescent="0.25">
      <c r="A1692" t="b">
        <v>1</v>
      </c>
      <c r="B1692" t="s">
        <v>1016</v>
      </c>
      <c r="C1692" t="s">
        <v>108</v>
      </c>
      <c r="D1692" t="s">
        <v>7</v>
      </c>
      <c r="E1692" t="s">
        <v>967</v>
      </c>
    </row>
    <row r="1693" spans="1:5" x14ac:dyDescent="0.25">
      <c r="A1693" t="b">
        <v>1</v>
      </c>
      <c r="B1693" t="s">
        <v>102</v>
      </c>
      <c r="C1693" t="s">
        <v>966</v>
      </c>
      <c r="D1693" t="s">
        <v>7</v>
      </c>
      <c r="E1693" t="s">
        <v>967</v>
      </c>
    </row>
    <row r="1694" spans="1:5" x14ac:dyDescent="0.25">
      <c r="A1694" t="b">
        <v>1</v>
      </c>
      <c r="B1694" t="s">
        <v>102</v>
      </c>
      <c r="C1694" t="s">
        <v>839</v>
      </c>
      <c r="D1694" t="s">
        <v>888</v>
      </c>
      <c r="E1694" t="s">
        <v>967</v>
      </c>
    </row>
    <row r="1695" spans="1:5" x14ac:dyDescent="0.25">
      <c r="A1695" t="b">
        <v>1</v>
      </c>
      <c r="B1695" t="s">
        <v>102</v>
      </c>
      <c r="C1695" t="s">
        <v>972</v>
      </c>
      <c r="D1695" t="s">
        <v>7</v>
      </c>
      <c r="E1695" t="s">
        <v>967</v>
      </c>
    </row>
    <row r="1696" spans="1:5" x14ac:dyDescent="0.25">
      <c r="A1696" t="b">
        <v>1</v>
      </c>
      <c r="B1696" t="s">
        <v>102</v>
      </c>
      <c r="C1696" t="s">
        <v>813</v>
      </c>
      <c r="D1696" t="s">
        <v>888</v>
      </c>
      <c r="E1696" t="s">
        <v>967</v>
      </c>
    </row>
    <row r="1697" spans="1:5" x14ac:dyDescent="0.25">
      <c r="A1697" t="b">
        <v>1</v>
      </c>
      <c r="B1697" t="s">
        <v>102</v>
      </c>
      <c r="C1697" t="s">
        <v>814</v>
      </c>
      <c r="D1697" t="s">
        <v>888</v>
      </c>
      <c r="E1697" t="s">
        <v>967</v>
      </c>
    </row>
    <row r="1698" spans="1:5" x14ac:dyDescent="0.25">
      <c r="A1698" t="b">
        <v>1</v>
      </c>
      <c r="B1698" t="s">
        <v>102</v>
      </c>
      <c r="C1698" t="s">
        <v>815</v>
      </c>
      <c r="D1698" t="s">
        <v>888</v>
      </c>
      <c r="E1698" t="s">
        <v>967</v>
      </c>
    </row>
    <row r="1699" spans="1:5" x14ac:dyDescent="0.25">
      <c r="A1699" t="b">
        <v>1</v>
      </c>
      <c r="B1699" t="s">
        <v>102</v>
      </c>
      <c r="C1699" t="s">
        <v>817</v>
      </c>
      <c r="D1699" t="s">
        <v>888</v>
      </c>
      <c r="E1699" t="s">
        <v>967</v>
      </c>
    </row>
    <row r="1700" spans="1:5" x14ac:dyDescent="0.25">
      <c r="A1700" t="b">
        <v>1</v>
      </c>
      <c r="B1700" t="s">
        <v>102</v>
      </c>
      <c r="C1700" t="s">
        <v>949</v>
      </c>
      <c r="D1700" t="s">
        <v>888</v>
      </c>
      <c r="E1700" t="s">
        <v>967</v>
      </c>
    </row>
    <row r="1701" spans="1:5" x14ac:dyDescent="0.25">
      <c r="A1701" t="b">
        <v>1</v>
      </c>
      <c r="B1701" t="s">
        <v>102</v>
      </c>
      <c r="C1701" t="s">
        <v>968</v>
      </c>
      <c r="D1701" t="s">
        <v>7</v>
      </c>
      <c r="E1701" t="s">
        <v>967</v>
      </c>
    </row>
    <row r="1702" spans="1:5" x14ac:dyDescent="0.25">
      <c r="A1702" t="b">
        <v>1</v>
      </c>
      <c r="B1702" t="s">
        <v>102</v>
      </c>
      <c r="C1702" t="s">
        <v>820</v>
      </c>
      <c r="D1702" t="s">
        <v>888</v>
      </c>
      <c r="E1702" t="s">
        <v>967</v>
      </c>
    </row>
    <row r="1703" spans="1:5" x14ac:dyDescent="0.25">
      <c r="A1703" t="b">
        <v>1</v>
      </c>
      <c r="B1703" t="s">
        <v>102</v>
      </c>
      <c r="C1703" t="s">
        <v>973</v>
      </c>
      <c r="D1703" t="s">
        <v>7</v>
      </c>
      <c r="E1703" t="s">
        <v>967</v>
      </c>
    </row>
    <row r="1704" spans="1:5" x14ac:dyDescent="0.25">
      <c r="A1704" t="b">
        <v>1</v>
      </c>
      <c r="B1704" t="s">
        <v>102</v>
      </c>
      <c r="C1704" t="s">
        <v>824</v>
      </c>
      <c r="D1704" t="s">
        <v>888</v>
      </c>
      <c r="E1704" t="s">
        <v>967</v>
      </c>
    </row>
    <row r="1705" spans="1:5" x14ac:dyDescent="0.25">
      <c r="A1705" t="b">
        <v>1</v>
      </c>
      <c r="B1705" t="s">
        <v>102</v>
      </c>
      <c r="C1705" t="s">
        <v>828</v>
      </c>
      <c r="D1705" t="s">
        <v>888</v>
      </c>
      <c r="E1705" t="s">
        <v>967</v>
      </c>
    </row>
    <row r="1706" spans="1:5" x14ac:dyDescent="0.25">
      <c r="A1706" t="b">
        <v>1</v>
      </c>
      <c r="B1706" t="s">
        <v>102</v>
      </c>
      <c r="C1706" t="s">
        <v>969</v>
      </c>
      <c r="D1706" t="s">
        <v>7</v>
      </c>
      <c r="E1706" t="s">
        <v>967</v>
      </c>
    </row>
    <row r="1707" spans="1:5" x14ac:dyDescent="0.25">
      <c r="A1707" t="b">
        <v>1</v>
      </c>
      <c r="B1707" t="s">
        <v>102</v>
      </c>
      <c r="C1707" t="s">
        <v>868</v>
      </c>
      <c r="D1707" t="s">
        <v>7</v>
      </c>
      <c r="E1707" t="s">
        <v>967</v>
      </c>
    </row>
    <row r="1708" spans="1:5" x14ac:dyDescent="0.25">
      <c r="A1708" t="b">
        <v>1</v>
      </c>
      <c r="B1708" t="s">
        <v>102</v>
      </c>
      <c r="C1708" t="s">
        <v>872</v>
      </c>
      <c r="D1708" t="s">
        <v>7</v>
      </c>
      <c r="E1708" t="s">
        <v>967</v>
      </c>
    </row>
    <row r="1709" spans="1:5" x14ac:dyDescent="0.25">
      <c r="A1709" t="b">
        <v>1</v>
      </c>
      <c r="B1709" t="s">
        <v>102</v>
      </c>
      <c r="C1709" t="s">
        <v>846</v>
      </c>
      <c r="D1709" t="s">
        <v>888</v>
      </c>
      <c r="E1709" t="s">
        <v>967</v>
      </c>
    </row>
    <row r="1710" spans="1:5" x14ac:dyDescent="0.25">
      <c r="A1710" t="b">
        <v>1</v>
      </c>
      <c r="B1710" t="s">
        <v>102</v>
      </c>
      <c r="C1710" t="s">
        <v>106</v>
      </c>
      <c r="D1710" t="s">
        <v>7</v>
      </c>
      <c r="E1710" t="s">
        <v>967</v>
      </c>
    </row>
    <row r="1711" spans="1:5" x14ac:dyDescent="0.25">
      <c r="A1711" t="b">
        <v>1</v>
      </c>
      <c r="B1711" t="s">
        <v>102</v>
      </c>
      <c r="C1711" t="s">
        <v>107</v>
      </c>
      <c r="D1711" t="s">
        <v>7</v>
      </c>
      <c r="E1711" t="s">
        <v>967</v>
      </c>
    </row>
    <row r="1712" spans="1:5" x14ac:dyDescent="0.25">
      <c r="A1712" t="b">
        <v>1</v>
      </c>
      <c r="B1712" t="s">
        <v>102</v>
      </c>
      <c r="C1712" t="s">
        <v>108</v>
      </c>
      <c r="D1712" t="s">
        <v>7</v>
      </c>
      <c r="E1712" t="s">
        <v>967</v>
      </c>
    </row>
    <row r="1713" spans="1:5" x14ac:dyDescent="0.25">
      <c r="A1713" t="b">
        <v>1</v>
      </c>
      <c r="B1713" t="s">
        <v>103</v>
      </c>
      <c r="C1713" t="s">
        <v>966</v>
      </c>
      <c r="D1713" t="s">
        <v>7</v>
      </c>
      <c r="E1713" t="s">
        <v>967</v>
      </c>
    </row>
    <row r="1714" spans="1:5" x14ac:dyDescent="0.25">
      <c r="A1714" t="b">
        <v>1</v>
      </c>
      <c r="B1714" t="s">
        <v>103</v>
      </c>
      <c r="C1714" t="s">
        <v>839</v>
      </c>
      <c r="D1714" t="s">
        <v>888</v>
      </c>
      <c r="E1714" t="s">
        <v>967</v>
      </c>
    </row>
    <row r="1715" spans="1:5" x14ac:dyDescent="0.25">
      <c r="A1715" t="b">
        <v>1</v>
      </c>
      <c r="B1715" t="s">
        <v>103</v>
      </c>
      <c r="C1715" t="s">
        <v>973</v>
      </c>
      <c r="D1715" t="s">
        <v>7</v>
      </c>
      <c r="E1715" t="s">
        <v>967</v>
      </c>
    </row>
    <row r="1716" spans="1:5" x14ac:dyDescent="0.25">
      <c r="A1716" t="b">
        <v>1</v>
      </c>
      <c r="B1716" t="s">
        <v>103</v>
      </c>
      <c r="C1716" t="s">
        <v>828</v>
      </c>
      <c r="D1716" t="s">
        <v>888</v>
      </c>
      <c r="E1716" t="s">
        <v>967</v>
      </c>
    </row>
    <row r="1717" spans="1:5" x14ac:dyDescent="0.25">
      <c r="A1717" t="b">
        <v>1</v>
      </c>
      <c r="B1717" t="s">
        <v>103</v>
      </c>
      <c r="C1717" t="s">
        <v>831</v>
      </c>
      <c r="D1717" t="s">
        <v>888</v>
      </c>
      <c r="E1717" t="s">
        <v>967</v>
      </c>
    </row>
    <row r="1718" spans="1:5" x14ac:dyDescent="0.25">
      <c r="A1718" t="b">
        <v>1</v>
      </c>
      <c r="B1718" t="s">
        <v>103</v>
      </c>
      <c r="C1718" t="s">
        <v>832</v>
      </c>
      <c r="D1718" t="s">
        <v>888</v>
      </c>
      <c r="E1718" t="s">
        <v>967</v>
      </c>
    </row>
    <row r="1719" spans="1:5" x14ac:dyDescent="0.25">
      <c r="A1719" t="b">
        <v>1</v>
      </c>
      <c r="B1719" t="s">
        <v>103</v>
      </c>
      <c r="C1719" t="s">
        <v>969</v>
      </c>
      <c r="D1719" t="s">
        <v>7</v>
      </c>
      <c r="E1719" t="s">
        <v>967</v>
      </c>
    </row>
    <row r="1720" spans="1:5" x14ac:dyDescent="0.25">
      <c r="A1720" t="b">
        <v>1</v>
      </c>
      <c r="B1720" t="s">
        <v>103</v>
      </c>
      <c r="C1720" t="s">
        <v>863</v>
      </c>
      <c r="D1720" t="s">
        <v>888</v>
      </c>
      <c r="E1720" t="s">
        <v>967</v>
      </c>
    </row>
    <row r="1721" spans="1:5" x14ac:dyDescent="0.25">
      <c r="A1721" t="b">
        <v>1</v>
      </c>
      <c r="B1721" t="s">
        <v>103</v>
      </c>
      <c r="C1721" t="s">
        <v>868</v>
      </c>
      <c r="D1721" t="s">
        <v>7</v>
      </c>
      <c r="E1721" t="s">
        <v>967</v>
      </c>
    </row>
    <row r="1722" spans="1:5" x14ac:dyDescent="0.25">
      <c r="A1722" t="b">
        <v>1</v>
      </c>
      <c r="B1722" t="s">
        <v>103</v>
      </c>
      <c r="C1722" t="s">
        <v>872</v>
      </c>
      <c r="D1722" t="s">
        <v>7</v>
      </c>
      <c r="E1722" t="s">
        <v>967</v>
      </c>
    </row>
    <row r="1723" spans="1:5" x14ac:dyDescent="0.25">
      <c r="A1723" t="b">
        <v>1</v>
      </c>
      <c r="B1723" t="s">
        <v>103</v>
      </c>
      <c r="C1723" t="s">
        <v>106</v>
      </c>
      <c r="D1723" t="s">
        <v>7</v>
      </c>
      <c r="E1723" t="s">
        <v>967</v>
      </c>
    </row>
    <row r="1724" spans="1:5" x14ac:dyDescent="0.25">
      <c r="A1724" t="b">
        <v>1</v>
      </c>
      <c r="B1724" t="s">
        <v>103</v>
      </c>
      <c r="C1724" t="s">
        <v>107</v>
      </c>
      <c r="D1724" t="s">
        <v>7</v>
      </c>
      <c r="E1724" t="s">
        <v>967</v>
      </c>
    </row>
    <row r="1725" spans="1:5" x14ac:dyDescent="0.25">
      <c r="A1725" t="b">
        <v>1</v>
      </c>
      <c r="B1725" t="s">
        <v>103</v>
      </c>
      <c r="C1725" t="s">
        <v>108</v>
      </c>
      <c r="D1725" t="s">
        <v>7</v>
      </c>
      <c r="E1725" t="s">
        <v>967</v>
      </c>
    </row>
    <row r="1726" spans="1:5" x14ac:dyDescent="0.25">
      <c r="A1726" t="b">
        <v>1</v>
      </c>
      <c r="B1726" t="s">
        <v>104</v>
      </c>
      <c r="C1726" t="s">
        <v>966</v>
      </c>
      <c r="D1726" t="s">
        <v>7</v>
      </c>
      <c r="E1726" t="s">
        <v>967</v>
      </c>
    </row>
    <row r="1727" spans="1:5" x14ac:dyDescent="0.25">
      <c r="A1727" t="b">
        <v>1</v>
      </c>
      <c r="B1727" t="s">
        <v>104</v>
      </c>
      <c r="C1727" t="s">
        <v>811</v>
      </c>
      <c r="D1727" t="s">
        <v>888</v>
      </c>
      <c r="E1727" t="s">
        <v>967</v>
      </c>
    </row>
    <row r="1728" spans="1:5" x14ac:dyDescent="0.25">
      <c r="A1728" t="b">
        <v>1</v>
      </c>
      <c r="B1728" t="s">
        <v>104</v>
      </c>
      <c r="C1728" t="s">
        <v>839</v>
      </c>
      <c r="D1728" t="s">
        <v>888</v>
      </c>
      <c r="E1728" t="s">
        <v>967</v>
      </c>
    </row>
    <row r="1729" spans="1:5" x14ac:dyDescent="0.25">
      <c r="A1729" t="b">
        <v>1</v>
      </c>
      <c r="B1729" t="s">
        <v>104</v>
      </c>
      <c r="C1729" t="s">
        <v>972</v>
      </c>
      <c r="D1729" t="s">
        <v>7</v>
      </c>
      <c r="E1729" t="s">
        <v>967</v>
      </c>
    </row>
    <row r="1730" spans="1:5" x14ac:dyDescent="0.25">
      <c r="A1730" t="b">
        <v>1</v>
      </c>
      <c r="B1730" t="s">
        <v>104</v>
      </c>
      <c r="C1730" t="s">
        <v>813</v>
      </c>
      <c r="D1730" t="s">
        <v>888</v>
      </c>
      <c r="E1730" t="s">
        <v>967</v>
      </c>
    </row>
    <row r="1731" spans="1:5" x14ac:dyDescent="0.25">
      <c r="A1731" t="b">
        <v>1</v>
      </c>
      <c r="B1731" t="s">
        <v>104</v>
      </c>
      <c r="C1731" t="s">
        <v>814</v>
      </c>
      <c r="D1731" t="s">
        <v>888</v>
      </c>
      <c r="E1731" t="s">
        <v>967</v>
      </c>
    </row>
    <row r="1732" spans="1:5" x14ac:dyDescent="0.25">
      <c r="A1732" t="b">
        <v>1</v>
      </c>
      <c r="B1732" t="s">
        <v>104</v>
      </c>
      <c r="C1732" t="s">
        <v>815</v>
      </c>
      <c r="D1732" t="s">
        <v>888</v>
      </c>
      <c r="E1732" t="s">
        <v>967</v>
      </c>
    </row>
    <row r="1733" spans="1:5" x14ac:dyDescent="0.25">
      <c r="A1733" t="b">
        <v>1</v>
      </c>
      <c r="B1733" t="s">
        <v>104</v>
      </c>
      <c r="C1733" t="s">
        <v>949</v>
      </c>
      <c r="D1733" t="s">
        <v>888</v>
      </c>
      <c r="E1733" t="s">
        <v>967</v>
      </c>
    </row>
    <row r="1734" spans="1:5" x14ac:dyDescent="0.25">
      <c r="A1734" t="b">
        <v>1</v>
      </c>
      <c r="B1734" t="s">
        <v>104</v>
      </c>
      <c r="C1734" t="s">
        <v>950</v>
      </c>
      <c r="D1734" t="s">
        <v>888</v>
      </c>
      <c r="E1734" t="s">
        <v>967</v>
      </c>
    </row>
    <row r="1735" spans="1:5" x14ac:dyDescent="0.25">
      <c r="A1735" t="b">
        <v>1</v>
      </c>
      <c r="B1735" t="s">
        <v>104</v>
      </c>
      <c r="C1735" t="s">
        <v>968</v>
      </c>
      <c r="D1735" t="s">
        <v>7</v>
      </c>
      <c r="E1735" t="s">
        <v>967</v>
      </c>
    </row>
    <row r="1736" spans="1:5" x14ac:dyDescent="0.25">
      <c r="A1736" t="b">
        <v>1</v>
      </c>
      <c r="B1736" t="s">
        <v>104</v>
      </c>
      <c r="C1736" t="s">
        <v>820</v>
      </c>
      <c r="D1736" t="s">
        <v>888</v>
      </c>
      <c r="E1736" t="s">
        <v>967</v>
      </c>
    </row>
    <row r="1737" spans="1:5" x14ac:dyDescent="0.25">
      <c r="A1737" t="b">
        <v>1</v>
      </c>
      <c r="B1737" t="s">
        <v>104</v>
      </c>
      <c r="C1737" t="s">
        <v>973</v>
      </c>
      <c r="D1737" t="s">
        <v>7</v>
      </c>
      <c r="E1737" t="s">
        <v>967</v>
      </c>
    </row>
    <row r="1738" spans="1:5" x14ac:dyDescent="0.25">
      <c r="A1738" t="b">
        <v>1</v>
      </c>
      <c r="B1738" t="s">
        <v>104</v>
      </c>
      <c r="C1738" t="s">
        <v>825</v>
      </c>
      <c r="D1738" t="s">
        <v>888</v>
      </c>
      <c r="E1738" t="s">
        <v>967</v>
      </c>
    </row>
    <row r="1739" spans="1:5" x14ac:dyDescent="0.25">
      <c r="A1739" t="b">
        <v>1</v>
      </c>
      <c r="B1739" t="s">
        <v>104</v>
      </c>
      <c r="C1739" t="s">
        <v>828</v>
      </c>
      <c r="D1739" t="s">
        <v>888</v>
      </c>
      <c r="E1739" t="s">
        <v>967</v>
      </c>
    </row>
    <row r="1740" spans="1:5" x14ac:dyDescent="0.25">
      <c r="A1740" t="b">
        <v>1</v>
      </c>
      <c r="B1740" t="s">
        <v>104</v>
      </c>
      <c r="C1740" t="s">
        <v>829</v>
      </c>
      <c r="D1740" t="s">
        <v>888</v>
      </c>
      <c r="E1740" t="s">
        <v>967</v>
      </c>
    </row>
    <row r="1741" spans="1:5" x14ac:dyDescent="0.25">
      <c r="A1741" t="b">
        <v>1</v>
      </c>
      <c r="B1741" t="s">
        <v>104</v>
      </c>
      <c r="C1741" t="s">
        <v>969</v>
      </c>
      <c r="D1741" t="s">
        <v>7</v>
      </c>
      <c r="E1741" t="s">
        <v>967</v>
      </c>
    </row>
    <row r="1742" spans="1:5" x14ac:dyDescent="0.25">
      <c r="A1742" t="b">
        <v>1</v>
      </c>
      <c r="B1742" t="s">
        <v>104</v>
      </c>
      <c r="C1742" t="s">
        <v>868</v>
      </c>
      <c r="D1742" t="s">
        <v>7</v>
      </c>
      <c r="E1742" t="s">
        <v>967</v>
      </c>
    </row>
    <row r="1743" spans="1:5" x14ac:dyDescent="0.25">
      <c r="A1743" t="b">
        <v>1</v>
      </c>
      <c r="B1743" t="s">
        <v>104</v>
      </c>
      <c r="C1743" t="s">
        <v>872</v>
      </c>
      <c r="D1743" t="s">
        <v>7</v>
      </c>
      <c r="E1743" t="s">
        <v>967</v>
      </c>
    </row>
    <row r="1744" spans="1:5" x14ac:dyDescent="0.25">
      <c r="A1744" t="b">
        <v>1</v>
      </c>
      <c r="B1744" t="s">
        <v>104</v>
      </c>
      <c r="C1744" t="s">
        <v>106</v>
      </c>
      <c r="D1744" t="s">
        <v>7</v>
      </c>
      <c r="E1744" t="s">
        <v>967</v>
      </c>
    </row>
    <row r="1745" spans="1:5" x14ac:dyDescent="0.25">
      <c r="A1745" t="b">
        <v>1</v>
      </c>
      <c r="B1745" t="s">
        <v>104</v>
      </c>
      <c r="C1745" t="s">
        <v>107</v>
      </c>
      <c r="D1745" t="s">
        <v>7</v>
      </c>
      <c r="E1745" t="s">
        <v>967</v>
      </c>
    </row>
    <row r="1746" spans="1:5" x14ac:dyDescent="0.25">
      <c r="A1746" t="b">
        <v>1</v>
      </c>
      <c r="B1746" t="s">
        <v>104</v>
      </c>
      <c r="C1746" t="s">
        <v>108</v>
      </c>
      <c r="D1746" t="s">
        <v>7</v>
      </c>
      <c r="E1746" t="s">
        <v>967</v>
      </c>
    </row>
    <row r="1747" spans="1:5" x14ac:dyDescent="0.25">
      <c r="A1747" t="b">
        <v>1</v>
      </c>
      <c r="B1747" t="s">
        <v>105</v>
      </c>
      <c r="C1747" t="s">
        <v>966</v>
      </c>
      <c r="D1747" t="s">
        <v>7</v>
      </c>
      <c r="E1747" t="s">
        <v>967</v>
      </c>
    </row>
    <row r="1748" spans="1:5" x14ac:dyDescent="0.25">
      <c r="A1748" t="b">
        <v>1</v>
      </c>
      <c r="B1748" t="s">
        <v>105</v>
      </c>
      <c r="C1748" t="s">
        <v>810</v>
      </c>
      <c r="D1748" t="s">
        <v>888</v>
      </c>
      <c r="E1748" t="s">
        <v>967</v>
      </c>
    </row>
    <row r="1749" spans="1:5" x14ac:dyDescent="0.25">
      <c r="A1749" t="b">
        <v>1</v>
      </c>
      <c r="B1749" t="s">
        <v>105</v>
      </c>
      <c r="C1749" t="s">
        <v>839</v>
      </c>
      <c r="D1749" t="s">
        <v>888</v>
      </c>
      <c r="E1749" t="s">
        <v>967</v>
      </c>
    </row>
    <row r="1750" spans="1:5" x14ac:dyDescent="0.25">
      <c r="A1750" t="b">
        <v>1</v>
      </c>
      <c r="B1750" t="s">
        <v>105</v>
      </c>
      <c r="C1750" t="s">
        <v>972</v>
      </c>
      <c r="D1750" t="s">
        <v>7</v>
      </c>
      <c r="E1750" t="s">
        <v>967</v>
      </c>
    </row>
    <row r="1751" spans="1:5" x14ac:dyDescent="0.25">
      <c r="A1751" t="b">
        <v>1</v>
      </c>
      <c r="B1751" t="s">
        <v>105</v>
      </c>
      <c r="C1751" t="s">
        <v>813</v>
      </c>
      <c r="D1751" t="s">
        <v>888</v>
      </c>
      <c r="E1751" t="s">
        <v>967</v>
      </c>
    </row>
    <row r="1752" spans="1:5" x14ac:dyDescent="0.25">
      <c r="A1752" t="b">
        <v>1</v>
      </c>
      <c r="B1752" t="s">
        <v>105</v>
      </c>
      <c r="C1752" t="s">
        <v>814</v>
      </c>
      <c r="D1752" t="s">
        <v>888</v>
      </c>
      <c r="E1752" t="s">
        <v>967</v>
      </c>
    </row>
    <row r="1753" spans="1:5" x14ac:dyDescent="0.25">
      <c r="A1753" t="b">
        <v>1</v>
      </c>
      <c r="B1753" t="s">
        <v>105</v>
      </c>
      <c r="C1753" t="s">
        <v>815</v>
      </c>
      <c r="D1753" t="s">
        <v>888</v>
      </c>
      <c r="E1753" t="s">
        <v>967</v>
      </c>
    </row>
    <row r="1754" spans="1:5" x14ac:dyDescent="0.25">
      <c r="A1754" t="b">
        <v>1</v>
      </c>
      <c r="B1754" t="s">
        <v>105</v>
      </c>
      <c r="C1754" t="s">
        <v>949</v>
      </c>
      <c r="D1754" t="s">
        <v>888</v>
      </c>
      <c r="E1754" t="s">
        <v>967</v>
      </c>
    </row>
    <row r="1755" spans="1:5" x14ac:dyDescent="0.25">
      <c r="A1755" t="b">
        <v>1</v>
      </c>
      <c r="B1755" t="s">
        <v>105</v>
      </c>
      <c r="C1755" t="s">
        <v>950</v>
      </c>
      <c r="D1755" t="s">
        <v>888</v>
      </c>
      <c r="E1755" t="s">
        <v>967</v>
      </c>
    </row>
    <row r="1756" spans="1:5" x14ac:dyDescent="0.25">
      <c r="A1756" t="b">
        <v>1</v>
      </c>
      <c r="B1756" t="s">
        <v>105</v>
      </c>
      <c r="C1756" t="s">
        <v>968</v>
      </c>
      <c r="D1756" t="s">
        <v>7</v>
      </c>
      <c r="E1756" t="s">
        <v>967</v>
      </c>
    </row>
    <row r="1757" spans="1:5" x14ac:dyDescent="0.25">
      <c r="A1757" t="b">
        <v>1</v>
      </c>
      <c r="B1757" t="s">
        <v>105</v>
      </c>
      <c r="C1757" t="s">
        <v>820</v>
      </c>
      <c r="D1757" t="s">
        <v>888</v>
      </c>
      <c r="E1757" t="s">
        <v>967</v>
      </c>
    </row>
    <row r="1758" spans="1:5" x14ac:dyDescent="0.25">
      <c r="A1758" t="b">
        <v>1</v>
      </c>
      <c r="B1758" t="s">
        <v>105</v>
      </c>
      <c r="C1758" t="s">
        <v>973</v>
      </c>
      <c r="D1758" t="s">
        <v>7</v>
      </c>
      <c r="E1758" t="s">
        <v>967</v>
      </c>
    </row>
    <row r="1759" spans="1:5" x14ac:dyDescent="0.25">
      <c r="A1759" t="b">
        <v>1</v>
      </c>
      <c r="B1759" t="s">
        <v>105</v>
      </c>
      <c r="C1759" t="s">
        <v>826</v>
      </c>
      <c r="D1759" t="s">
        <v>888</v>
      </c>
      <c r="E1759" t="s">
        <v>967</v>
      </c>
    </row>
    <row r="1760" spans="1:5" x14ac:dyDescent="0.25">
      <c r="A1760" t="b">
        <v>1</v>
      </c>
      <c r="B1760" t="s">
        <v>105</v>
      </c>
      <c r="C1760" t="s">
        <v>827</v>
      </c>
      <c r="D1760" t="s">
        <v>888</v>
      </c>
      <c r="E1760" t="s">
        <v>967</v>
      </c>
    </row>
    <row r="1761" spans="1:5" x14ac:dyDescent="0.25">
      <c r="A1761" t="b">
        <v>1</v>
      </c>
      <c r="B1761" t="s">
        <v>105</v>
      </c>
      <c r="C1761" t="s">
        <v>828</v>
      </c>
      <c r="D1761" t="s">
        <v>888</v>
      </c>
      <c r="E1761" t="s">
        <v>967</v>
      </c>
    </row>
    <row r="1762" spans="1:5" x14ac:dyDescent="0.25">
      <c r="A1762" t="b">
        <v>1</v>
      </c>
      <c r="B1762" t="s">
        <v>105</v>
      </c>
      <c r="C1762" t="s">
        <v>829</v>
      </c>
      <c r="D1762" t="s">
        <v>888</v>
      </c>
      <c r="E1762" t="s">
        <v>967</v>
      </c>
    </row>
    <row r="1763" spans="1:5" x14ac:dyDescent="0.25">
      <c r="A1763" t="b">
        <v>1</v>
      </c>
      <c r="B1763" t="s">
        <v>105</v>
      </c>
      <c r="C1763" t="s">
        <v>969</v>
      </c>
      <c r="D1763" t="s">
        <v>7</v>
      </c>
      <c r="E1763" t="s">
        <v>967</v>
      </c>
    </row>
    <row r="1764" spans="1:5" x14ac:dyDescent="0.25">
      <c r="A1764" t="b">
        <v>1</v>
      </c>
      <c r="B1764" t="s">
        <v>105</v>
      </c>
      <c r="C1764" t="s">
        <v>868</v>
      </c>
      <c r="D1764" t="s">
        <v>7</v>
      </c>
      <c r="E1764" t="s">
        <v>967</v>
      </c>
    </row>
    <row r="1765" spans="1:5" x14ac:dyDescent="0.25">
      <c r="A1765" t="b">
        <v>1</v>
      </c>
      <c r="B1765" t="s">
        <v>105</v>
      </c>
      <c r="C1765" t="s">
        <v>872</v>
      </c>
      <c r="D1765" t="s">
        <v>7</v>
      </c>
      <c r="E1765" t="s">
        <v>967</v>
      </c>
    </row>
    <row r="1766" spans="1:5" x14ac:dyDescent="0.25">
      <c r="A1766" t="b">
        <v>1</v>
      </c>
      <c r="B1766" t="s">
        <v>105</v>
      </c>
      <c r="C1766" t="s">
        <v>795</v>
      </c>
      <c r="D1766" t="s">
        <v>888</v>
      </c>
      <c r="E1766" t="s">
        <v>967</v>
      </c>
    </row>
    <row r="1767" spans="1:5" x14ac:dyDescent="0.25">
      <c r="A1767" t="b">
        <v>1</v>
      </c>
      <c r="B1767" t="s">
        <v>105</v>
      </c>
      <c r="C1767" t="s">
        <v>837</v>
      </c>
      <c r="D1767" t="s">
        <v>888</v>
      </c>
      <c r="E1767" t="s">
        <v>967</v>
      </c>
    </row>
    <row r="1768" spans="1:5" x14ac:dyDescent="0.25">
      <c r="A1768" t="b">
        <v>1</v>
      </c>
      <c r="B1768" t="s">
        <v>105</v>
      </c>
      <c r="C1768" t="s">
        <v>106</v>
      </c>
      <c r="D1768" t="s">
        <v>7</v>
      </c>
      <c r="E1768" t="s">
        <v>967</v>
      </c>
    </row>
    <row r="1769" spans="1:5" x14ac:dyDescent="0.25">
      <c r="A1769" t="b">
        <v>1</v>
      </c>
      <c r="B1769" t="s">
        <v>105</v>
      </c>
      <c r="C1769" t="s">
        <v>107</v>
      </c>
      <c r="D1769" t="s">
        <v>7</v>
      </c>
      <c r="E1769" t="s">
        <v>967</v>
      </c>
    </row>
    <row r="1770" spans="1:5" x14ac:dyDescent="0.25">
      <c r="A1770" t="b">
        <v>1</v>
      </c>
      <c r="B1770" t="s">
        <v>105</v>
      </c>
      <c r="C1770" t="s">
        <v>108</v>
      </c>
      <c r="D1770" t="s">
        <v>7</v>
      </c>
      <c r="E1770" t="s">
        <v>967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455"/>
  <sheetViews>
    <sheetView workbookViewId="0"/>
  </sheetViews>
  <sheetFormatPr defaultRowHeight="15" x14ac:dyDescent="0.25"/>
  <sheetData>
    <row r="1" spans="1:5" x14ac:dyDescent="0.25">
      <c r="A1" t="s">
        <v>0</v>
      </c>
      <c r="B1" t="s">
        <v>28</v>
      </c>
      <c r="C1" t="s">
        <v>26</v>
      </c>
      <c r="D1" t="s">
        <v>964</v>
      </c>
      <c r="E1" t="s">
        <v>6</v>
      </c>
    </row>
    <row r="2" spans="1:5" x14ac:dyDescent="0.25">
      <c r="A2" t="b">
        <v>1</v>
      </c>
      <c r="B2" t="s">
        <v>1017</v>
      </c>
      <c r="C2" t="s">
        <v>1018</v>
      </c>
      <c r="D2" t="s">
        <v>7</v>
      </c>
      <c r="E2" t="s">
        <v>1019</v>
      </c>
    </row>
    <row r="3" spans="1:5" x14ac:dyDescent="0.25">
      <c r="A3" t="b">
        <v>1</v>
      </c>
      <c r="B3" t="s">
        <v>1017</v>
      </c>
      <c r="C3" t="s">
        <v>512</v>
      </c>
      <c r="D3" t="s">
        <v>888</v>
      </c>
      <c r="E3" t="s">
        <v>1019</v>
      </c>
    </row>
    <row r="4" spans="1:5" x14ac:dyDescent="0.25">
      <c r="A4" t="b">
        <v>1</v>
      </c>
      <c r="B4" t="s">
        <v>1017</v>
      </c>
      <c r="C4" t="s">
        <v>1020</v>
      </c>
      <c r="D4" t="s">
        <v>7</v>
      </c>
      <c r="E4" t="s">
        <v>1019</v>
      </c>
    </row>
    <row r="5" spans="1:5" x14ac:dyDescent="0.25">
      <c r="A5" t="b">
        <v>1</v>
      </c>
      <c r="B5" t="s">
        <v>1017</v>
      </c>
      <c r="C5" t="s">
        <v>1021</v>
      </c>
      <c r="D5" t="s">
        <v>7</v>
      </c>
      <c r="E5" t="s">
        <v>1019</v>
      </c>
    </row>
    <row r="6" spans="1:5" x14ac:dyDescent="0.25">
      <c r="A6" t="b">
        <v>1</v>
      </c>
      <c r="B6" t="s">
        <v>1017</v>
      </c>
      <c r="C6" t="s">
        <v>1022</v>
      </c>
      <c r="D6" t="s">
        <v>7</v>
      </c>
      <c r="E6" t="s">
        <v>1019</v>
      </c>
    </row>
    <row r="7" spans="1:5" x14ac:dyDescent="0.25">
      <c r="A7" t="b">
        <v>1</v>
      </c>
      <c r="B7" t="s">
        <v>1017</v>
      </c>
      <c r="C7" t="s">
        <v>766</v>
      </c>
      <c r="D7" t="s">
        <v>7</v>
      </c>
      <c r="E7" t="s">
        <v>1019</v>
      </c>
    </row>
    <row r="8" spans="1:5" x14ac:dyDescent="0.25">
      <c r="A8" t="b">
        <v>1</v>
      </c>
      <c r="B8" t="s">
        <v>1017</v>
      </c>
      <c r="C8" t="s">
        <v>763</v>
      </c>
      <c r="D8" t="s">
        <v>7</v>
      </c>
      <c r="E8" t="s">
        <v>1019</v>
      </c>
    </row>
    <row r="9" spans="1:5" x14ac:dyDescent="0.25">
      <c r="A9" t="b">
        <v>1</v>
      </c>
      <c r="B9" t="s">
        <v>1023</v>
      </c>
      <c r="C9" t="s">
        <v>1018</v>
      </c>
      <c r="D9" t="s">
        <v>7</v>
      </c>
      <c r="E9" t="s">
        <v>1019</v>
      </c>
    </row>
    <row r="10" spans="1:5" x14ac:dyDescent="0.25">
      <c r="A10" t="b">
        <v>1</v>
      </c>
      <c r="B10" t="s">
        <v>1023</v>
      </c>
      <c r="C10" t="s">
        <v>1020</v>
      </c>
      <c r="D10" t="s">
        <v>7</v>
      </c>
      <c r="E10" t="s">
        <v>1019</v>
      </c>
    </row>
    <row r="11" spans="1:5" x14ac:dyDescent="0.25">
      <c r="A11" t="b">
        <v>1</v>
      </c>
      <c r="B11" t="s">
        <v>1023</v>
      </c>
      <c r="C11" t="s">
        <v>1024</v>
      </c>
      <c r="D11" t="s">
        <v>888</v>
      </c>
      <c r="E11" t="s">
        <v>1019</v>
      </c>
    </row>
    <row r="12" spans="1:5" x14ac:dyDescent="0.25">
      <c r="A12" t="b">
        <v>1</v>
      </c>
      <c r="B12" t="s">
        <v>1023</v>
      </c>
      <c r="C12" t="s">
        <v>1025</v>
      </c>
      <c r="D12" t="s">
        <v>7</v>
      </c>
      <c r="E12" t="s">
        <v>1019</v>
      </c>
    </row>
    <row r="13" spans="1:5" x14ac:dyDescent="0.25">
      <c r="A13" t="b">
        <v>1</v>
      </c>
      <c r="B13" t="s">
        <v>1023</v>
      </c>
      <c r="C13" t="s">
        <v>1021</v>
      </c>
      <c r="D13" t="s">
        <v>7</v>
      </c>
      <c r="E13" t="s">
        <v>1019</v>
      </c>
    </row>
    <row r="14" spans="1:5" x14ac:dyDescent="0.25">
      <c r="A14" t="b">
        <v>1</v>
      </c>
      <c r="B14" t="s">
        <v>1023</v>
      </c>
      <c r="C14" t="s">
        <v>766</v>
      </c>
      <c r="D14" t="s">
        <v>7</v>
      </c>
      <c r="E14" t="s">
        <v>1019</v>
      </c>
    </row>
    <row r="15" spans="1:5" x14ac:dyDescent="0.25">
      <c r="A15" t="b">
        <v>1</v>
      </c>
      <c r="B15" t="s">
        <v>1023</v>
      </c>
      <c r="C15" t="s">
        <v>763</v>
      </c>
      <c r="D15" t="s">
        <v>7</v>
      </c>
      <c r="E15" t="s">
        <v>1019</v>
      </c>
    </row>
    <row r="16" spans="1:5" x14ac:dyDescent="0.25">
      <c r="A16" t="b">
        <v>1</v>
      </c>
      <c r="B16" t="s">
        <v>1026</v>
      </c>
      <c r="C16" t="s">
        <v>1018</v>
      </c>
      <c r="D16" t="s">
        <v>7</v>
      </c>
      <c r="E16" t="s">
        <v>1019</v>
      </c>
    </row>
    <row r="17" spans="1:5" x14ac:dyDescent="0.25">
      <c r="A17" t="b">
        <v>1</v>
      </c>
      <c r="B17" t="s">
        <v>1026</v>
      </c>
      <c r="C17" t="s">
        <v>512</v>
      </c>
      <c r="D17" t="s">
        <v>888</v>
      </c>
      <c r="E17" t="s">
        <v>1019</v>
      </c>
    </row>
    <row r="18" spans="1:5" x14ac:dyDescent="0.25">
      <c r="A18" t="b">
        <v>1</v>
      </c>
      <c r="B18" t="s">
        <v>1026</v>
      </c>
      <c r="C18" t="s">
        <v>695</v>
      </c>
      <c r="D18" t="s">
        <v>888</v>
      </c>
      <c r="E18" t="s">
        <v>1019</v>
      </c>
    </row>
    <row r="19" spans="1:5" x14ac:dyDescent="0.25">
      <c r="A19" t="b">
        <v>1</v>
      </c>
      <c r="B19" t="s">
        <v>1026</v>
      </c>
      <c r="C19" t="s">
        <v>1020</v>
      </c>
      <c r="D19" t="s">
        <v>7</v>
      </c>
      <c r="E19" t="s">
        <v>1019</v>
      </c>
    </row>
    <row r="20" spans="1:5" x14ac:dyDescent="0.25">
      <c r="A20" t="b">
        <v>1</v>
      </c>
      <c r="B20" t="s">
        <v>1026</v>
      </c>
      <c r="C20" t="s">
        <v>1025</v>
      </c>
      <c r="D20" t="s">
        <v>7</v>
      </c>
      <c r="E20" t="s">
        <v>1019</v>
      </c>
    </row>
    <row r="21" spans="1:5" x14ac:dyDescent="0.25">
      <c r="A21" t="b">
        <v>1</v>
      </c>
      <c r="B21" t="s">
        <v>1026</v>
      </c>
      <c r="C21" t="s">
        <v>1021</v>
      </c>
      <c r="D21" t="s">
        <v>7</v>
      </c>
      <c r="E21" t="s">
        <v>1019</v>
      </c>
    </row>
    <row r="22" spans="1:5" x14ac:dyDescent="0.25">
      <c r="A22" t="b">
        <v>1</v>
      </c>
      <c r="B22" t="s">
        <v>1026</v>
      </c>
      <c r="C22" t="s">
        <v>766</v>
      </c>
      <c r="D22" t="s">
        <v>7</v>
      </c>
      <c r="E22" t="s">
        <v>1019</v>
      </c>
    </row>
    <row r="23" spans="1:5" x14ac:dyDescent="0.25">
      <c r="A23" t="b">
        <v>1</v>
      </c>
      <c r="B23" t="s">
        <v>1026</v>
      </c>
      <c r="C23" t="s">
        <v>763</v>
      </c>
      <c r="D23" t="s">
        <v>7</v>
      </c>
      <c r="E23" t="s">
        <v>1019</v>
      </c>
    </row>
    <row r="24" spans="1:5" x14ac:dyDescent="0.25">
      <c r="A24" t="b">
        <v>1</v>
      </c>
      <c r="B24" t="s">
        <v>260</v>
      </c>
      <c r="C24" t="s">
        <v>378</v>
      </c>
      <c r="D24" t="s">
        <v>888</v>
      </c>
      <c r="E24" t="s">
        <v>1019</v>
      </c>
    </row>
    <row r="25" spans="1:5" x14ac:dyDescent="0.25">
      <c r="A25" t="b">
        <v>1</v>
      </c>
      <c r="B25" t="s">
        <v>260</v>
      </c>
      <c r="C25" t="s">
        <v>1025</v>
      </c>
      <c r="D25" t="s">
        <v>7</v>
      </c>
      <c r="E25" t="s">
        <v>1019</v>
      </c>
    </row>
    <row r="26" spans="1:5" x14ac:dyDescent="0.25">
      <c r="A26" t="b">
        <v>1</v>
      </c>
      <c r="B26" t="s">
        <v>260</v>
      </c>
      <c r="C26" t="s">
        <v>288</v>
      </c>
      <c r="D26" t="s">
        <v>888</v>
      </c>
      <c r="E26" t="s">
        <v>1019</v>
      </c>
    </row>
    <row r="27" spans="1:5" x14ac:dyDescent="0.25">
      <c r="A27" t="b">
        <v>1</v>
      </c>
      <c r="B27" t="s">
        <v>260</v>
      </c>
      <c r="C27" t="s">
        <v>1021</v>
      </c>
      <c r="D27" t="s">
        <v>7</v>
      </c>
      <c r="E27" t="s">
        <v>1019</v>
      </c>
    </row>
    <row r="28" spans="1:5" x14ac:dyDescent="0.25">
      <c r="A28" t="b">
        <v>1</v>
      </c>
      <c r="B28" t="s">
        <v>260</v>
      </c>
      <c r="C28" t="s">
        <v>763</v>
      </c>
      <c r="D28" t="s">
        <v>7</v>
      </c>
      <c r="E28" t="s">
        <v>1019</v>
      </c>
    </row>
    <row r="29" spans="1:5" x14ac:dyDescent="0.25">
      <c r="A29" t="b">
        <v>1</v>
      </c>
      <c r="B29" t="s">
        <v>261</v>
      </c>
      <c r="C29" t="s">
        <v>362</v>
      </c>
      <c r="D29" t="s">
        <v>888</v>
      </c>
      <c r="E29" t="s">
        <v>1019</v>
      </c>
    </row>
    <row r="30" spans="1:5" x14ac:dyDescent="0.25">
      <c r="A30" t="b">
        <v>1</v>
      </c>
      <c r="B30" t="s">
        <v>261</v>
      </c>
      <c r="C30" t="s">
        <v>1025</v>
      </c>
      <c r="D30" t="s">
        <v>7</v>
      </c>
      <c r="E30" t="s">
        <v>1019</v>
      </c>
    </row>
    <row r="31" spans="1:5" x14ac:dyDescent="0.25">
      <c r="A31" t="b">
        <v>1</v>
      </c>
      <c r="B31" t="s">
        <v>261</v>
      </c>
      <c r="C31" t="s">
        <v>763</v>
      </c>
      <c r="D31" t="s">
        <v>7</v>
      </c>
      <c r="E31" t="s">
        <v>1019</v>
      </c>
    </row>
    <row r="32" spans="1:5" x14ac:dyDescent="0.25">
      <c r="A32" t="b">
        <v>1</v>
      </c>
      <c r="B32" t="s">
        <v>1027</v>
      </c>
      <c r="C32" t="s">
        <v>784</v>
      </c>
      <c r="D32" t="s">
        <v>888</v>
      </c>
      <c r="E32" t="s">
        <v>1019</v>
      </c>
    </row>
    <row r="33" spans="1:5" x14ac:dyDescent="0.25">
      <c r="A33" t="b">
        <v>1</v>
      </c>
      <c r="B33" t="s">
        <v>1027</v>
      </c>
      <c r="C33" t="s">
        <v>389</v>
      </c>
      <c r="D33" t="s">
        <v>888</v>
      </c>
      <c r="E33" t="s">
        <v>1019</v>
      </c>
    </row>
    <row r="34" spans="1:5" x14ac:dyDescent="0.25">
      <c r="A34" t="b">
        <v>1</v>
      </c>
      <c r="B34" t="s">
        <v>1027</v>
      </c>
      <c r="C34" t="s">
        <v>1018</v>
      </c>
      <c r="D34" t="s">
        <v>7</v>
      </c>
      <c r="E34" t="s">
        <v>1019</v>
      </c>
    </row>
    <row r="35" spans="1:5" x14ac:dyDescent="0.25">
      <c r="A35" t="b">
        <v>1</v>
      </c>
      <c r="B35" t="s">
        <v>1027</v>
      </c>
      <c r="C35" t="s">
        <v>279</v>
      </c>
      <c r="D35" t="s">
        <v>888</v>
      </c>
      <c r="E35" t="s">
        <v>1019</v>
      </c>
    </row>
    <row r="36" spans="1:5" x14ac:dyDescent="0.25">
      <c r="A36" t="b">
        <v>1</v>
      </c>
      <c r="B36" t="s">
        <v>1027</v>
      </c>
      <c r="C36" t="s">
        <v>283</v>
      </c>
      <c r="D36" t="s">
        <v>888</v>
      </c>
      <c r="E36" t="s">
        <v>1019</v>
      </c>
    </row>
    <row r="37" spans="1:5" x14ac:dyDescent="0.25">
      <c r="A37" t="b">
        <v>1</v>
      </c>
      <c r="B37" t="s">
        <v>1027</v>
      </c>
      <c r="C37" t="s">
        <v>512</v>
      </c>
      <c r="D37" t="s">
        <v>888</v>
      </c>
      <c r="E37" t="s">
        <v>1019</v>
      </c>
    </row>
    <row r="38" spans="1:5" x14ac:dyDescent="0.25">
      <c r="A38" t="b">
        <v>1</v>
      </c>
      <c r="B38" t="s">
        <v>1027</v>
      </c>
      <c r="C38" t="s">
        <v>695</v>
      </c>
      <c r="D38" t="s">
        <v>888</v>
      </c>
      <c r="E38" t="s">
        <v>1019</v>
      </c>
    </row>
    <row r="39" spans="1:5" x14ac:dyDescent="0.25">
      <c r="A39" t="b">
        <v>1</v>
      </c>
      <c r="B39" t="s">
        <v>1027</v>
      </c>
      <c r="C39" t="s">
        <v>348</v>
      </c>
      <c r="D39" t="s">
        <v>888</v>
      </c>
      <c r="E39" t="s">
        <v>1019</v>
      </c>
    </row>
    <row r="40" spans="1:5" x14ac:dyDescent="0.25">
      <c r="A40" t="b">
        <v>1</v>
      </c>
      <c r="B40" t="s">
        <v>1027</v>
      </c>
      <c r="C40" t="s">
        <v>594</v>
      </c>
      <c r="D40" t="s">
        <v>888</v>
      </c>
      <c r="E40" t="s">
        <v>1019</v>
      </c>
    </row>
    <row r="41" spans="1:5" x14ac:dyDescent="0.25">
      <c r="A41" t="b">
        <v>1</v>
      </c>
      <c r="B41" t="s">
        <v>1027</v>
      </c>
      <c r="C41" t="s">
        <v>1020</v>
      </c>
      <c r="D41" t="s">
        <v>7</v>
      </c>
      <c r="E41" t="s">
        <v>1019</v>
      </c>
    </row>
    <row r="42" spans="1:5" x14ac:dyDescent="0.25">
      <c r="A42" t="b">
        <v>1</v>
      </c>
      <c r="B42" t="s">
        <v>1027</v>
      </c>
      <c r="C42" t="s">
        <v>285</v>
      </c>
      <c r="D42" t="s">
        <v>888</v>
      </c>
      <c r="E42" t="s">
        <v>1019</v>
      </c>
    </row>
    <row r="43" spans="1:5" x14ac:dyDescent="0.25">
      <c r="A43" t="b">
        <v>1</v>
      </c>
      <c r="B43" t="s">
        <v>1027</v>
      </c>
      <c r="C43" t="s">
        <v>396</v>
      </c>
      <c r="D43" t="s">
        <v>888</v>
      </c>
      <c r="E43" t="s">
        <v>1019</v>
      </c>
    </row>
    <row r="44" spans="1:5" x14ac:dyDescent="0.25">
      <c r="A44" t="b">
        <v>1</v>
      </c>
      <c r="B44" t="s">
        <v>1027</v>
      </c>
      <c r="C44" t="s">
        <v>321</v>
      </c>
      <c r="D44" t="s">
        <v>888</v>
      </c>
      <c r="E44" t="s">
        <v>1019</v>
      </c>
    </row>
    <row r="45" spans="1:5" x14ac:dyDescent="0.25">
      <c r="A45" t="b">
        <v>1</v>
      </c>
      <c r="B45" t="s">
        <v>1027</v>
      </c>
      <c r="C45" t="s">
        <v>488</v>
      </c>
      <c r="D45" t="s">
        <v>888</v>
      </c>
      <c r="E45" t="s">
        <v>1019</v>
      </c>
    </row>
    <row r="46" spans="1:5" x14ac:dyDescent="0.25">
      <c r="A46" t="b">
        <v>1</v>
      </c>
      <c r="B46" t="s">
        <v>1027</v>
      </c>
      <c r="C46" t="s">
        <v>378</v>
      </c>
      <c r="D46" t="s">
        <v>888</v>
      </c>
      <c r="E46" t="s">
        <v>1019</v>
      </c>
    </row>
    <row r="47" spans="1:5" x14ac:dyDescent="0.25">
      <c r="A47" t="b">
        <v>1</v>
      </c>
      <c r="B47" t="s">
        <v>1027</v>
      </c>
      <c r="C47" t="s">
        <v>362</v>
      </c>
      <c r="D47" t="s">
        <v>888</v>
      </c>
      <c r="E47" t="s">
        <v>1019</v>
      </c>
    </row>
    <row r="48" spans="1:5" x14ac:dyDescent="0.25">
      <c r="A48" t="b">
        <v>1</v>
      </c>
      <c r="B48" t="s">
        <v>1027</v>
      </c>
      <c r="C48" t="s">
        <v>356</v>
      </c>
      <c r="D48" t="s">
        <v>888</v>
      </c>
      <c r="E48" t="s">
        <v>1019</v>
      </c>
    </row>
    <row r="49" spans="1:5" x14ac:dyDescent="0.25">
      <c r="A49" t="b">
        <v>1</v>
      </c>
      <c r="B49" t="s">
        <v>1027</v>
      </c>
      <c r="C49" t="s">
        <v>385</v>
      </c>
      <c r="D49" t="s">
        <v>888</v>
      </c>
      <c r="E49" t="s">
        <v>1019</v>
      </c>
    </row>
    <row r="50" spans="1:5" x14ac:dyDescent="0.25">
      <c r="A50" t="b">
        <v>1</v>
      </c>
      <c r="B50" t="s">
        <v>1027</v>
      </c>
      <c r="C50" t="s">
        <v>521</v>
      </c>
      <c r="D50" t="s">
        <v>888</v>
      </c>
      <c r="E50" t="s">
        <v>1019</v>
      </c>
    </row>
    <row r="51" spans="1:5" x14ac:dyDescent="0.25">
      <c r="A51" t="b">
        <v>1</v>
      </c>
      <c r="B51" t="s">
        <v>1027</v>
      </c>
      <c r="C51" t="s">
        <v>858</v>
      </c>
      <c r="D51" t="s">
        <v>888</v>
      </c>
      <c r="E51" t="s">
        <v>1019</v>
      </c>
    </row>
    <row r="52" spans="1:5" x14ac:dyDescent="0.25">
      <c r="A52" t="b">
        <v>1</v>
      </c>
      <c r="B52" t="s">
        <v>1027</v>
      </c>
      <c r="C52" t="s">
        <v>1025</v>
      </c>
      <c r="D52" t="s">
        <v>7</v>
      </c>
      <c r="E52" t="s">
        <v>1019</v>
      </c>
    </row>
    <row r="53" spans="1:5" x14ac:dyDescent="0.25">
      <c r="A53" t="b">
        <v>1</v>
      </c>
      <c r="B53" t="s">
        <v>1027</v>
      </c>
      <c r="C53" t="s">
        <v>288</v>
      </c>
      <c r="D53" t="s">
        <v>888</v>
      </c>
      <c r="E53" t="s">
        <v>1019</v>
      </c>
    </row>
    <row r="54" spans="1:5" x14ac:dyDescent="0.25">
      <c r="A54" t="b">
        <v>1</v>
      </c>
      <c r="B54" t="s">
        <v>1027</v>
      </c>
      <c r="C54" t="s">
        <v>291</v>
      </c>
      <c r="D54" t="s">
        <v>888</v>
      </c>
      <c r="E54" t="s">
        <v>1019</v>
      </c>
    </row>
    <row r="55" spans="1:5" x14ac:dyDescent="0.25">
      <c r="A55" t="b">
        <v>1</v>
      </c>
      <c r="B55" t="s">
        <v>1027</v>
      </c>
      <c r="C55" t="s">
        <v>408</v>
      </c>
      <c r="D55" t="s">
        <v>888</v>
      </c>
      <c r="E55" t="s">
        <v>1019</v>
      </c>
    </row>
    <row r="56" spans="1:5" x14ac:dyDescent="0.25">
      <c r="A56" t="b">
        <v>1</v>
      </c>
      <c r="B56" t="s">
        <v>1027</v>
      </c>
      <c r="C56" t="s">
        <v>576</v>
      </c>
      <c r="D56" t="s">
        <v>888</v>
      </c>
      <c r="E56" t="s">
        <v>1019</v>
      </c>
    </row>
    <row r="57" spans="1:5" x14ac:dyDescent="0.25">
      <c r="A57" t="b">
        <v>1</v>
      </c>
      <c r="B57" t="s">
        <v>1027</v>
      </c>
      <c r="C57" t="s">
        <v>1021</v>
      </c>
      <c r="D57" t="s">
        <v>7</v>
      </c>
      <c r="E57" t="s">
        <v>1019</v>
      </c>
    </row>
    <row r="58" spans="1:5" x14ac:dyDescent="0.25">
      <c r="A58" t="b">
        <v>1</v>
      </c>
      <c r="B58" t="s">
        <v>1027</v>
      </c>
      <c r="C58" t="s">
        <v>340</v>
      </c>
      <c r="D58" t="s">
        <v>888</v>
      </c>
      <c r="E58" t="s">
        <v>1019</v>
      </c>
    </row>
    <row r="59" spans="1:5" x14ac:dyDescent="0.25">
      <c r="A59" t="b">
        <v>1</v>
      </c>
      <c r="B59" t="s">
        <v>1027</v>
      </c>
      <c r="C59" t="s">
        <v>780</v>
      </c>
      <c r="D59" t="s">
        <v>888</v>
      </c>
      <c r="E59" t="s">
        <v>1019</v>
      </c>
    </row>
    <row r="60" spans="1:5" x14ac:dyDescent="0.25">
      <c r="A60" t="b">
        <v>1</v>
      </c>
      <c r="B60" t="s">
        <v>1027</v>
      </c>
      <c r="C60" t="s">
        <v>306</v>
      </c>
      <c r="D60" t="s">
        <v>888</v>
      </c>
      <c r="E60" t="s">
        <v>1019</v>
      </c>
    </row>
    <row r="61" spans="1:5" x14ac:dyDescent="0.25">
      <c r="A61" t="b">
        <v>1</v>
      </c>
      <c r="B61" t="s">
        <v>1027</v>
      </c>
      <c r="C61" t="s">
        <v>766</v>
      </c>
      <c r="D61" t="s">
        <v>7</v>
      </c>
      <c r="E61" t="s">
        <v>1019</v>
      </c>
    </row>
    <row r="62" spans="1:5" x14ac:dyDescent="0.25">
      <c r="A62" t="b">
        <v>1</v>
      </c>
      <c r="B62" t="s">
        <v>1027</v>
      </c>
      <c r="C62" t="s">
        <v>332</v>
      </c>
      <c r="D62" t="s">
        <v>888</v>
      </c>
      <c r="E62" t="s">
        <v>1019</v>
      </c>
    </row>
    <row r="63" spans="1:5" x14ac:dyDescent="0.25">
      <c r="A63" t="b">
        <v>1</v>
      </c>
      <c r="B63" t="s">
        <v>1027</v>
      </c>
      <c r="C63" t="s">
        <v>374</v>
      </c>
      <c r="D63" t="s">
        <v>888</v>
      </c>
      <c r="E63" t="s">
        <v>1019</v>
      </c>
    </row>
    <row r="64" spans="1:5" x14ac:dyDescent="0.25">
      <c r="A64" t="b">
        <v>1</v>
      </c>
      <c r="B64" t="s">
        <v>1027</v>
      </c>
      <c r="C64" t="s">
        <v>336</v>
      </c>
      <c r="D64" t="s">
        <v>888</v>
      </c>
      <c r="E64" t="s">
        <v>1019</v>
      </c>
    </row>
    <row r="65" spans="1:5" x14ac:dyDescent="0.25">
      <c r="A65" t="b">
        <v>1</v>
      </c>
      <c r="B65" t="s">
        <v>1027</v>
      </c>
      <c r="C65" t="s">
        <v>328</v>
      </c>
      <c r="D65" t="s">
        <v>888</v>
      </c>
      <c r="E65" t="s">
        <v>1019</v>
      </c>
    </row>
    <row r="66" spans="1:5" x14ac:dyDescent="0.25">
      <c r="A66" t="b">
        <v>1</v>
      </c>
      <c r="B66" t="s">
        <v>1027</v>
      </c>
      <c r="C66" t="s">
        <v>798</v>
      </c>
      <c r="D66" t="s">
        <v>888</v>
      </c>
      <c r="E66" t="s">
        <v>1019</v>
      </c>
    </row>
    <row r="67" spans="1:5" x14ac:dyDescent="0.25">
      <c r="A67" t="b">
        <v>1</v>
      </c>
      <c r="B67" t="s">
        <v>1027</v>
      </c>
      <c r="C67" t="s">
        <v>763</v>
      </c>
      <c r="D67" t="s">
        <v>7</v>
      </c>
      <c r="E67" t="s">
        <v>1019</v>
      </c>
    </row>
    <row r="68" spans="1:5" x14ac:dyDescent="0.25">
      <c r="A68" t="b">
        <v>1</v>
      </c>
      <c r="B68" t="s">
        <v>1028</v>
      </c>
      <c r="C68" t="s">
        <v>1018</v>
      </c>
      <c r="D68" t="s">
        <v>7</v>
      </c>
      <c r="E68" t="s">
        <v>1019</v>
      </c>
    </row>
    <row r="69" spans="1:5" x14ac:dyDescent="0.25">
      <c r="A69" t="b">
        <v>1</v>
      </c>
      <c r="B69" t="s">
        <v>1028</v>
      </c>
      <c r="C69" t="s">
        <v>695</v>
      </c>
      <c r="D69" t="s">
        <v>888</v>
      </c>
      <c r="E69" t="s">
        <v>1019</v>
      </c>
    </row>
    <row r="70" spans="1:5" x14ac:dyDescent="0.25">
      <c r="A70" t="b">
        <v>1</v>
      </c>
      <c r="B70" t="s">
        <v>1028</v>
      </c>
      <c r="C70" t="s">
        <v>1020</v>
      </c>
      <c r="D70" t="s">
        <v>7</v>
      </c>
      <c r="E70" t="s">
        <v>1019</v>
      </c>
    </row>
    <row r="71" spans="1:5" x14ac:dyDescent="0.25">
      <c r="A71" t="b">
        <v>1</v>
      </c>
      <c r="B71" t="s">
        <v>1028</v>
      </c>
      <c r="C71" t="s">
        <v>1024</v>
      </c>
      <c r="D71" t="s">
        <v>888</v>
      </c>
      <c r="E71" t="s">
        <v>1019</v>
      </c>
    </row>
    <row r="72" spans="1:5" x14ac:dyDescent="0.25">
      <c r="A72" t="b">
        <v>1</v>
      </c>
      <c r="B72" t="s">
        <v>1028</v>
      </c>
      <c r="C72" t="s">
        <v>1025</v>
      </c>
      <c r="D72" t="s">
        <v>7</v>
      </c>
      <c r="E72" t="s">
        <v>1019</v>
      </c>
    </row>
    <row r="73" spans="1:5" x14ac:dyDescent="0.25">
      <c r="A73" t="b">
        <v>1</v>
      </c>
      <c r="B73" t="s">
        <v>1028</v>
      </c>
      <c r="C73" t="s">
        <v>1021</v>
      </c>
      <c r="D73" t="s">
        <v>7</v>
      </c>
      <c r="E73" t="s">
        <v>1019</v>
      </c>
    </row>
    <row r="74" spans="1:5" x14ac:dyDescent="0.25">
      <c r="A74" t="b">
        <v>1</v>
      </c>
      <c r="B74" t="s">
        <v>1028</v>
      </c>
      <c r="C74" t="s">
        <v>1022</v>
      </c>
      <c r="D74" t="s">
        <v>7</v>
      </c>
      <c r="E74" t="s">
        <v>1019</v>
      </c>
    </row>
    <row r="75" spans="1:5" x14ac:dyDescent="0.25">
      <c r="A75" t="b">
        <v>1</v>
      </c>
      <c r="B75" t="s">
        <v>1028</v>
      </c>
      <c r="C75" t="s">
        <v>766</v>
      </c>
      <c r="D75" t="s">
        <v>7</v>
      </c>
      <c r="E75" t="s">
        <v>1019</v>
      </c>
    </row>
    <row r="76" spans="1:5" x14ac:dyDescent="0.25">
      <c r="A76" t="b">
        <v>1</v>
      </c>
      <c r="B76" t="s">
        <v>1028</v>
      </c>
      <c r="C76" t="s">
        <v>763</v>
      </c>
      <c r="D76" t="s">
        <v>7</v>
      </c>
      <c r="E76" t="s">
        <v>1019</v>
      </c>
    </row>
    <row r="77" spans="1:5" x14ac:dyDescent="0.25">
      <c r="A77" t="b">
        <v>1</v>
      </c>
      <c r="B77" t="s">
        <v>1029</v>
      </c>
      <c r="C77" t="s">
        <v>594</v>
      </c>
      <c r="D77" t="s">
        <v>888</v>
      </c>
      <c r="E77" t="s">
        <v>1019</v>
      </c>
    </row>
    <row r="78" spans="1:5" x14ac:dyDescent="0.25">
      <c r="A78" t="b">
        <v>1</v>
      </c>
      <c r="B78" t="s">
        <v>1029</v>
      </c>
      <c r="C78" t="s">
        <v>1020</v>
      </c>
      <c r="D78" t="s">
        <v>7</v>
      </c>
      <c r="E78" t="s">
        <v>1019</v>
      </c>
    </row>
    <row r="79" spans="1:5" x14ac:dyDescent="0.25">
      <c r="A79" t="b">
        <v>1</v>
      </c>
      <c r="B79" t="s">
        <v>1029</v>
      </c>
      <c r="C79" t="s">
        <v>285</v>
      </c>
      <c r="D79" t="s">
        <v>888</v>
      </c>
      <c r="E79" t="s">
        <v>1019</v>
      </c>
    </row>
    <row r="80" spans="1:5" x14ac:dyDescent="0.25">
      <c r="A80" t="b">
        <v>1</v>
      </c>
      <c r="B80" t="s">
        <v>1029</v>
      </c>
      <c r="C80" t="s">
        <v>396</v>
      </c>
      <c r="D80" t="s">
        <v>888</v>
      </c>
      <c r="E80" t="s">
        <v>1019</v>
      </c>
    </row>
    <row r="81" spans="1:5" x14ac:dyDescent="0.25">
      <c r="A81" t="b">
        <v>1</v>
      </c>
      <c r="B81" t="s">
        <v>1029</v>
      </c>
      <c r="C81" t="s">
        <v>321</v>
      </c>
      <c r="D81" t="s">
        <v>888</v>
      </c>
      <c r="E81" t="s">
        <v>1019</v>
      </c>
    </row>
    <row r="82" spans="1:5" x14ac:dyDescent="0.25">
      <c r="A82" t="b">
        <v>1</v>
      </c>
      <c r="B82" t="s">
        <v>1029</v>
      </c>
      <c r="C82" t="s">
        <v>488</v>
      </c>
      <c r="D82" t="s">
        <v>888</v>
      </c>
      <c r="E82" t="s">
        <v>1019</v>
      </c>
    </row>
    <row r="83" spans="1:5" x14ac:dyDescent="0.25">
      <c r="A83" t="b">
        <v>1</v>
      </c>
      <c r="B83" t="s">
        <v>1029</v>
      </c>
      <c r="C83" t="s">
        <v>378</v>
      </c>
      <c r="D83" t="s">
        <v>888</v>
      </c>
      <c r="E83" t="s">
        <v>1019</v>
      </c>
    </row>
    <row r="84" spans="1:5" x14ac:dyDescent="0.25">
      <c r="A84" t="b">
        <v>1</v>
      </c>
      <c r="B84" t="s">
        <v>1029</v>
      </c>
      <c r="C84" t="s">
        <v>362</v>
      </c>
      <c r="D84" t="s">
        <v>888</v>
      </c>
      <c r="E84" t="s">
        <v>1019</v>
      </c>
    </row>
    <row r="85" spans="1:5" x14ac:dyDescent="0.25">
      <c r="A85" t="b">
        <v>1</v>
      </c>
      <c r="B85" t="s">
        <v>1029</v>
      </c>
      <c r="C85" t="s">
        <v>356</v>
      </c>
      <c r="D85" t="s">
        <v>888</v>
      </c>
      <c r="E85" t="s">
        <v>1019</v>
      </c>
    </row>
    <row r="86" spans="1:5" x14ac:dyDescent="0.25">
      <c r="A86" t="b">
        <v>1</v>
      </c>
      <c r="B86" t="s">
        <v>1029</v>
      </c>
      <c r="C86" t="s">
        <v>385</v>
      </c>
      <c r="D86" t="s">
        <v>888</v>
      </c>
      <c r="E86" t="s">
        <v>1019</v>
      </c>
    </row>
    <row r="87" spans="1:5" x14ac:dyDescent="0.25">
      <c r="A87" t="b">
        <v>1</v>
      </c>
      <c r="B87" t="s">
        <v>1029</v>
      </c>
      <c r="C87" t="s">
        <v>1025</v>
      </c>
      <c r="D87" t="s">
        <v>7</v>
      </c>
      <c r="E87" t="s">
        <v>1019</v>
      </c>
    </row>
    <row r="88" spans="1:5" x14ac:dyDescent="0.25">
      <c r="A88" t="b">
        <v>1</v>
      </c>
      <c r="B88" t="s">
        <v>1029</v>
      </c>
      <c r="C88" t="s">
        <v>288</v>
      </c>
      <c r="D88" t="s">
        <v>888</v>
      </c>
      <c r="E88" t="s">
        <v>1019</v>
      </c>
    </row>
    <row r="89" spans="1:5" x14ac:dyDescent="0.25">
      <c r="A89" t="b">
        <v>1</v>
      </c>
      <c r="B89" t="s">
        <v>1029</v>
      </c>
      <c r="C89" t="s">
        <v>291</v>
      </c>
      <c r="D89" t="s">
        <v>888</v>
      </c>
      <c r="E89" t="s">
        <v>1019</v>
      </c>
    </row>
    <row r="90" spans="1:5" x14ac:dyDescent="0.25">
      <c r="A90" t="b">
        <v>1</v>
      </c>
      <c r="B90" t="s">
        <v>1030</v>
      </c>
      <c r="C90" t="s">
        <v>594</v>
      </c>
      <c r="D90" t="s">
        <v>888</v>
      </c>
      <c r="E90" t="s">
        <v>1019</v>
      </c>
    </row>
    <row r="91" spans="1:5" x14ac:dyDescent="0.25">
      <c r="A91" t="b">
        <v>1</v>
      </c>
      <c r="B91" t="s">
        <v>1030</v>
      </c>
      <c r="C91" t="s">
        <v>1020</v>
      </c>
      <c r="D91" t="s">
        <v>7</v>
      </c>
      <c r="E91" t="s">
        <v>1019</v>
      </c>
    </row>
    <row r="92" spans="1:5" x14ac:dyDescent="0.25">
      <c r="A92" t="b">
        <v>1</v>
      </c>
      <c r="B92" t="s">
        <v>1030</v>
      </c>
      <c r="C92" t="s">
        <v>285</v>
      </c>
      <c r="D92" t="s">
        <v>888</v>
      </c>
      <c r="E92" t="s">
        <v>1019</v>
      </c>
    </row>
    <row r="93" spans="1:5" x14ac:dyDescent="0.25">
      <c r="A93" t="b">
        <v>1</v>
      </c>
      <c r="B93" t="s">
        <v>1030</v>
      </c>
      <c r="C93" t="s">
        <v>396</v>
      </c>
      <c r="D93" t="s">
        <v>888</v>
      </c>
      <c r="E93" t="s">
        <v>1019</v>
      </c>
    </row>
    <row r="94" spans="1:5" x14ac:dyDescent="0.25">
      <c r="A94" t="b">
        <v>1</v>
      </c>
      <c r="B94" t="s">
        <v>1030</v>
      </c>
      <c r="C94" t="s">
        <v>488</v>
      </c>
      <c r="D94" t="s">
        <v>888</v>
      </c>
      <c r="E94" t="s">
        <v>1019</v>
      </c>
    </row>
    <row r="95" spans="1:5" x14ac:dyDescent="0.25">
      <c r="A95" t="b">
        <v>1</v>
      </c>
      <c r="B95" t="s">
        <v>1030</v>
      </c>
      <c r="C95" t="s">
        <v>362</v>
      </c>
      <c r="D95" t="s">
        <v>888</v>
      </c>
      <c r="E95" t="s">
        <v>1019</v>
      </c>
    </row>
    <row r="96" spans="1:5" x14ac:dyDescent="0.25">
      <c r="A96" t="b">
        <v>1</v>
      </c>
      <c r="B96" t="s">
        <v>1030</v>
      </c>
      <c r="C96" t="s">
        <v>356</v>
      </c>
      <c r="D96" t="s">
        <v>888</v>
      </c>
      <c r="E96" t="s">
        <v>1019</v>
      </c>
    </row>
    <row r="97" spans="1:5" x14ac:dyDescent="0.25">
      <c r="A97" t="b">
        <v>1</v>
      </c>
      <c r="B97" t="s">
        <v>1030</v>
      </c>
      <c r="C97" t="s">
        <v>385</v>
      </c>
      <c r="D97" t="s">
        <v>888</v>
      </c>
      <c r="E97" t="s">
        <v>1019</v>
      </c>
    </row>
    <row r="98" spans="1:5" x14ac:dyDescent="0.25">
      <c r="A98" t="b">
        <v>1</v>
      </c>
      <c r="B98" t="s">
        <v>1030</v>
      </c>
      <c r="C98" t="s">
        <v>521</v>
      </c>
      <c r="D98" t="s">
        <v>888</v>
      </c>
      <c r="E98" t="s">
        <v>1019</v>
      </c>
    </row>
    <row r="99" spans="1:5" x14ac:dyDescent="0.25">
      <c r="A99" t="b">
        <v>1</v>
      </c>
      <c r="B99" t="s">
        <v>1030</v>
      </c>
      <c r="C99" t="s">
        <v>1025</v>
      </c>
      <c r="D99" t="s">
        <v>7</v>
      </c>
      <c r="E99" t="s">
        <v>1019</v>
      </c>
    </row>
    <row r="100" spans="1:5" x14ac:dyDescent="0.25">
      <c r="A100" t="b">
        <v>1</v>
      </c>
      <c r="B100" t="s">
        <v>1030</v>
      </c>
      <c r="C100" t="s">
        <v>291</v>
      </c>
      <c r="D100" t="s">
        <v>888</v>
      </c>
      <c r="E100" t="s">
        <v>1019</v>
      </c>
    </row>
    <row r="101" spans="1:5" x14ac:dyDescent="0.25">
      <c r="A101" t="b">
        <v>1</v>
      </c>
      <c r="B101" t="s">
        <v>848</v>
      </c>
      <c r="C101" t="s">
        <v>1020</v>
      </c>
      <c r="D101" t="s">
        <v>7</v>
      </c>
      <c r="E101" t="s">
        <v>1019</v>
      </c>
    </row>
    <row r="102" spans="1:5" x14ac:dyDescent="0.25">
      <c r="A102" t="b">
        <v>1</v>
      </c>
      <c r="B102" t="s">
        <v>848</v>
      </c>
      <c r="C102" t="s">
        <v>1025</v>
      </c>
      <c r="D102" t="s">
        <v>7</v>
      </c>
      <c r="E102" t="s">
        <v>1019</v>
      </c>
    </row>
    <row r="103" spans="1:5" x14ac:dyDescent="0.25">
      <c r="A103" t="b">
        <v>1</v>
      </c>
      <c r="B103" t="s">
        <v>1031</v>
      </c>
      <c r="C103" t="s">
        <v>389</v>
      </c>
      <c r="D103" t="s">
        <v>888</v>
      </c>
      <c r="E103" t="s">
        <v>1019</v>
      </c>
    </row>
    <row r="104" spans="1:5" x14ac:dyDescent="0.25">
      <c r="A104" t="b">
        <v>1</v>
      </c>
      <c r="B104" t="s">
        <v>1031</v>
      </c>
      <c r="C104" t="s">
        <v>1018</v>
      </c>
      <c r="D104" t="s">
        <v>7</v>
      </c>
      <c r="E104" t="s">
        <v>1019</v>
      </c>
    </row>
    <row r="105" spans="1:5" x14ac:dyDescent="0.25">
      <c r="A105" t="b">
        <v>1</v>
      </c>
      <c r="B105" t="s">
        <v>1031</v>
      </c>
      <c r="C105" t="s">
        <v>279</v>
      </c>
      <c r="D105" t="s">
        <v>888</v>
      </c>
      <c r="E105" t="s">
        <v>1019</v>
      </c>
    </row>
    <row r="106" spans="1:5" x14ac:dyDescent="0.25">
      <c r="A106" t="b">
        <v>1</v>
      </c>
      <c r="B106" t="s">
        <v>1031</v>
      </c>
      <c r="C106" t="s">
        <v>283</v>
      </c>
      <c r="D106" t="s">
        <v>888</v>
      </c>
      <c r="E106" t="s">
        <v>1019</v>
      </c>
    </row>
    <row r="107" spans="1:5" x14ac:dyDescent="0.25">
      <c r="A107" t="b">
        <v>1</v>
      </c>
      <c r="B107" t="s">
        <v>1031</v>
      </c>
      <c r="C107" t="s">
        <v>763</v>
      </c>
      <c r="D107" t="s">
        <v>7</v>
      </c>
      <c r="E107" t="s">
        <v>1019</v>
      </c>
    </row>
    <row r="108" spans="1:5" x14ac:dyDescent="0.25">
      <c r="A108" t="b">
        <v>1</v>
      </c>
      <c r="B108" t="s">
        <v>1031</v>
      </c>
      <c r="C108" t="s">
        <v>444</v>
      </c>
      <c r="D108" t="s">
        <v>888</v>
      </c>
      <c r="E108" t="s">
        <v>1019</v>
      </c>
    </row>
    <row r="109" spans="1:5" x14ac:dyDescent="0.25">
      <c r="A109" t="b">
        <v>1</v>
      </c>
      <c r="B109" t="s">
        <v>1031</v>
      </c>
      <c r="C109" t="s">
        <v>352</v>
      </c>
      <c r="D109" t="s">
        <v>888</v>
      </c>
      <c r="E109" t="s">
        <v>1019</v>
      </c>
    </row>
    <row r="110" spans="1:5" x14ac:dyDescent="0.25">
      <c r="A110" t="b">
        <v>1</v>
      </c>
      <c r="B110" t="s">
        <v>1032</v>
      </c>
      <c r="C110" t="s">
        <v>1018</v>
      </c>
      <c r="D110" t="s">
        <v>7</v>
      </c>
      <c r="E110" t="s">
        <v>1019</v>
      </c>
    </row>
    <row r="111" spans="1:5" x14ac:dyDescent="0.25">
      <c r="A111" t="b">
        <v>1</v>
      </c>
      <c r="B111" t="s">
        <v>1032</v>
      </c>
      <c r="C111" t="s">
        <v>279</v>
      </c>
      <c r="D111" t="s">
        <v>888</v>
      </c>
      <c r="E111" t="s">
        <v>1019</v>
      </c>
    </row>
    <row r="112" spans="1:5" x14ac:dyDescent="0.25">
      <c r="A112" t="b">
        <v>1</v>
      </c>
      <c r="B112" t="s">
        <v>1032</v>
      </c>
      <c r="C112" t="s">
        <v>283</v>
      </c>
      <c r="D112" t="s">
        <v>888</v>
      </c>
      <c r="E112" t="s">
        <v>1019</v>
      </c>
    </row>
    <row r="113" spans="1:5" x14ac:dyDescent="0.25">
      <c r="A113" t="b">
        <v>1</v>
      </c>
      <c r="B113" t="s">
        <v>1032</v>
      </c>
      <c r="C113" t="s">
        <v>352</v>
      </c>
      <c r="D113" t="s">
        <v>888</v>
      </c>
      <c r="E113" t="s">
        <v>1019</v>
      </c>
    </row>
    <row r="114" spans="1:5" x14ac:dyDescent="0.25">
      <c r="A114" t="b">
        <v>1</v>
      </c>
      <c r="B114" t="s">
        <v>1033</v>
      </c>
      <c r="C114" t="s">
        <v>408</v>
      </c>
      <c r="D114" t="s">
        <v>888</v>
      </c>
      <c r="E114" t="s">
        <v>1019</v>
      </c>
    </row>
    <row r="115" spans="1:5" x14ac:dyDescent="0.25">
      <c r="A115" t="b">
        <v>1</v>
      </c>
      <c r="B115" t="s">
        <v>1033</v>
      </c>
      <c r="C115" t="s">
        <v>554</v>
      </c>
      <c r="D115" t="s">
        <v>888</v>
      </c>
      <c r="E115" t="s">
        <v>1019</v>
      </c>
    </row>
    <row r="116" spans="1:5" x14ac:dyDescent="0.25">
      <c r="A116" t="b">
        <v>1</v>
      </c>
      <c r="B116" t="s">
        <v>1033</v>
      </c>
      <c r="C116" t="s">
        <v>1021</v>
      </c>
      <c r="D116" t="s">
        <v>7</v>
      </c>
      <c r="E116" t="s">
        <v>1019</v>
      </c>
    </row>
    <row r="117" spans="1:5" x14ac:dyDescent="0.25">
      <c r="A117" t="b">
        <v>1</v>
      </c>
      <c r="B117" t="s">
        <v>1033</v>
      </c>
      <c r="C117" t="s">
        <v>332</v>
      </c>
      <c r="D117" t="s">
        <v>888</v>
      </c>
      <c r="E117" t="s">
        <v>1019</v>
      </c>
    </row>
    <row r="118" spans="1:5" x14ac:dyDescent="0.25">
      <c r="A118" t="b">
        <v>1</v>
      </c>
      <c r="B118" t="s">
        <v>1033</v>
      </c>
      <c r="C118" t="s">
        <v>763</v>
      </c>
      <c r="D118" t="s">
        <v>7</v>
      </c>
      <c r="E118" t="s">
        <v>1019</v>
      </c>
    </row>
    <row r="119" spans="1:5" x14ac:dyDescent="0.25">
      <c r="A119" t="b">
        <v>1</v>
      </c>
      <c r="B119" t="s">
        <v>1033</v>
      </c>
      <c r="C119" t="s">
        <v>566</v>
      </c>
      <c r="D119" t="s">
        <v>888</v>
      </c>
      <c r="E119" t="s">
        <v>1019</v>
      </c>
    </row>
    <row r="120" spans="1:5" x14ac:dyDescent="0.25">
      <c r="A120" t="b">
        <v>1</v>
      </c>
      <c r="B120" t="s">
        <v>1033</v>
      </c>
      <c r="C120" t="s">
        <v>352</v>
      </c>
      <c r="D120" t="s">
        <v>888</v>
      </c>
      <c r="E120" t="s">
        <v>1019</v>
      </c>
    </row>
    <row r="121" spans="1:5" x14ac:dyDescent="0.25">
      <c r="A121" t="b">
        <v>1</v>
      </c>
      <c r="B121" t="s">
        <v>1034</v>
      </c>
      <c r="C121" t="s">
        <v>408</v>
      </c>
      <c r="D121" t="s">
        <v>888</v>
      </c>
      <c r="E121" t="s">
        <v>1019</v>
      </c>
    </row>
    <row r="122" spans="1:5" x14ac:dyDescent="0.25">
      <c r="A122" t="b">
        <v>1</v>
      </c>
      <c r="B122" t="s">
        <v>1034</v>
      </c>
      <c r="C122" t="s">
        <v>1021</v>
      </c>
      <c r="D122" t="s">
        <v>7</v>
      </c>
      <c r="E122" t="s">
        <v>1019</v>
      </c>
    </row>
    <row r="123" spans="1:5" x14ac:dyDescent="0.25">
      <c r="A123" t="b">
        <v>1</v>
      </c>
      <c r="B123" t="s">
        <v>1034</v>
      </c>
      <c r="C123" t="s">
        <v>352</v>
      </c>
      <c r="D123" t="s">
        <v>888</v>
      </c>
      <c r="E123" t="s">
        <v>1019</v>
      </c>
    </row>
    <row r="124" spans="1:5" x14ac:dyDescent="0.25">
      <c r="A124" t="b">
        <v>1</v>
      </c>
      <c r="B124" t="s">
        <v>1035</v>
      </c>
      <c r="C124" t="s">
        <v>763</v>
      </c>
      <c r="D124" t="s">
        <v>7</v>
      </c>
      <c r="E124" t="s">
        <v>1019</v>
      </c>
    </row>
    <row r="125" spans="1:5" x14ac:dyDescent="0.25">
      <c r="A125" t="b">
        <v>1</v>
      </c>
      <c r="B125" t="s">
        <v>1035</v>
      </c>
      <c r="C125" t="s">
        <v>566</v>
      </c>
      <c r="D125" t="s">
        <v>888</v>
      </c>
      <c r="E125" t="s">
        <v>1019</v>
      </c>
    </row>
    <row r="126" spans="1:5" x14ac:dyDescent="0.25">
      <c r="A126" t="b">
        <v>1</v>
      </c>
      <c r="B126" t="s">
        <v>1035</v>
      </c>
      <c r="C126" t="s">
        <v>352</v>
      </c>
      <c r="D126" t="s">
        <v>888</v>
      </c>
      <c r="E126" t="s">
        <v>1019</v>
      </c>
    </row>
    <row r="127" spans="1:5" x14ac:dyDescent="0.25">
      <c r="A127" t="b">
        <v>1</v>
      </c>
      <c r="B127" t="s">
        <v>1036</v>
      </c>
      <c r="C127" t="s">
        <v>1024</v>
      </c>
      <c r="D127" t="s">
        <v>888</v>
      </c>
      <c r="E127" t="s">
        <v>1019</v>
      </c>
    </row>
    <row r="128" spans="1:5" x14ac:dyDescent="0.25">
      <c r="A128" t="b">
        <v>1</v>
      </c>
      <c r="B128" t="s">
        <v>1036</v>
      </c>
      <c r="C128" t="s">
        <v>362</v>
      </c>
      <c r="D128" t="s">
        <v>888</v>
      </c>
      <c r="E128" t="s">
        <v>1019</v>
      </c>
    </row>
    <row r="129" spans="1:5" x14ac:dyDescent="0.25">
      <c r="A129" t="b">
        <v>1</v>
      </c>
      <c r="B129" t="s">
        <v>1036</v>
      </c>
      <c r="C129" t="s">
        <v>356</v>
      </c>
      <c r="D129" t="s">
        <v>888</v>
      </c>
      <c r="E129" t="s">
        <v>1019</v>
      </c>
    </row>
    <row r="130" spans="1:5" x14ac:dyDescent="0.25">
      <c r="A130" t="b">
        <v>1</v>
      </c>
      <c r="B130" t="s">
        <v>1036</v>
      </c>
      <c r="C130" t="s">
        <v>1025</v>
      </c>
      <c r="D130" t="s">
        <v>7</v>
      </c>
      <c r="E130" t="s">
        <v>1019</v>
      </c>
    </row>
    <row r="131" spans="1:5" x14ac:dyDescent="0.25">
      <c r="A131" t="b">
        <v>1</v>
      </c>
      <c r="B131" t="s">
        <v>1036</v>
      </c>
      <c r="C131" t="s">
        <v>291</v>
      </c>
      <c r="D131" t="s">
        <v>888</v>
      </c>
      <c r="E131" t="s">
        <v>1019</v>
      </c>
    </row>
    <row r="132" spans="1:5" x14ac:dyDescent="0.25">
      <c r="A132" t="b">
        <v>1</v>
      </c>
      <c r="B132" t="s">
        <v>1036</v>
      </c>
      <c r="C132" t="s">
        <v>352</v>
      </c>
      <c r="D132" t="s">
        <v>888</v>
      </c>
      <c r="E132" t="s">
        <v>1019</v>
      </c>
    </row>
    <row r="133" spans="1:5" x14ac:dyDescent="0.25">
      <c r="A133" t="b">
        <v>1</v>
      </c>
      <c r="B133" t="s">
        <v>1037</v>
      </c>
      <c r="C133" t="s">
        <v>494</v>
      </c>
      <c r="D133" t="s">
        <v>888</v>
      </c>
      <c r="E133" t="s">
        <v>1019</v>
      </c>
    </row>
    <row r="134" spans="1:5" x14ac:dyDescent="0.25">
      <c r="A134" t="b">
        <v>1</v>
      </c>
      <c r="B134" t="s">
        <v>1037</v>
      </c>
      <c r="C134" t="s">
        <v>352</v>
      </c>
      <c r="D134" t="s">
        <v>888</v>
      </c>
      <c r="E134" t="s">
        <v>1019</v>
      </c>
    </row>
    <row r="135" spans="1:5" x14ac:dyDescent="0.25">
      <c r="A135" t="b">
        <v>1</v>
      </c>
      <c r="B135" t="s">
        <v>1038</v>
      </c>
      <c r="C135" t="s">
        <v>562</v>
      </c>
      <c r="D135" t="s">
        <v>888</v>
      </c>
      <c r="E135" t="s">
        <v>1019</v>
      </c>
    </row>
    <row r="136" spans="1:5" x14ac:dyDescent="0.25">
      <c r="A136" t="b">
        <v>1</v>
      </c>
      <c r="B136" t="s">
        <v>1038</v>
      </c>
      <c r="C136" t="s">
        <v>352</v>
      </c>
      <c r="D136" t="s">
        <v>888</v>
      </c>
      <c r="E136" t="s">
        <v>1019</v>
      </c>
    </row>
    <row r="137" spans="1:5" x14ac:dyDescent="0.25">
      <c r="A137" t="b">
        <v>1</v>
      </c>
      <c r="B137" t="s">
        <v>1039</v>
      </c>
      <c r="C137" t="s">
        <v>306</v>
      </c>
      <c r="D137" t="s">
        <v>888</v>
      </c>
      <c r="E137" t="s">
        <v>1019</v>
      </c>
    </row>
    <row r="138" spans="1:5" x14ac:dyDescent="0.25">
      <c r="A138" t="b">
        <v>1</v>
      </c>
      <c r="B138" t="s">
        <v>1039</v>
      </c>
      <c r="C138" t="s">
        <v>766</v>
      </c>
      <c r="D138" t="s">
        <v>7</v>
      </c>
      <c r="E138" t="s">
        <v>1019</v>
      </c>
    </row>
    <row r="139" spans="1:5" x14ac:dyDescent="0.25">
      <c r="A139" t="b">
        <v>1</v>
      </c>
      <c r="B139" t="s">
        <v>1039</v>
      </c>
      <c r="C139" t="s">
        <v>309</v>
      </c>
      <c r="D139" t="s">
        <v>888</v>
      </c>
      <c r="E139" t="s">
        <v>1019</v>
      </c>
    </row>
    <row r="140" spans="1:5" x14ac:dyDescent="0.25">
      <c r="A140" t="b">
        <v>1</v>
      </c>
      <c r="B140" t="s">
        <v>1039</v>
      </c>
      <c r="C140" t="s">
        <v>352</v>
      </c>
      <c r="D140" t="s">
        <v>888</v>
      </c>
      <c r="E140" t="s">
        <v>1019</v>
      </c>
    </row>
    <row r="141" spans="1:5" x14ac:dyDescent="0.25">
      <c r="A141" t="b">
        <v>1</v>
      </c>
      <c r="B141" t="s">
        <v>1040</v>
      </c>
      <c r="C141" t="s">
        <v>366</v>
      </c>
      <c r="D141" t="s">
        <v>888</v>
      </c>
      <c r="E141" t="s">
        <v>1019</v>
      </c>
    </row>
    <row r="142" spans="1:5" x14ac:dyDescent="0.25">
      <c r="A142" t="b">
        <v>1</v>
      </c>
      <c r="B142" t="s">
        <v>1040</v>
      </c>
      <c r="C142" t="s">
        <v>352</v>
      </c>
      <c r="D142" t="s">
        <v>888</v>
      </c>
      <c r="E142" t="s">
        <v>1019</v>
      </c>
    </row>
    <row r="143" spans="1:5" x14ac:dyDescent="0.25">
      <c r="A143" t="b">
        <v>1</v>
      </c>
      <c r="B143" t="s">
        <v>1041</v>
      </c>
      <c r="C143" t="s">
        <v>864</v>
      </c>
      <c r="D143" t="s">
        <v>888</v>
      </c>
      <c r="E143" t="s">
        <v>1019</v>
      </c>
    </row>
    <row r="144" spans="1:5" x14ac:dyDescent="0.25">
      <c r="A144" t="b">
        <v>1</v>
      </c>
      <c r="B144" t="s">
        <v>1041</v>
      </c>
      <c r="C144" t="s">
        <v>1022</v>
      </c>
      <c r="D144" t="s">
        <v>7</v>
      </c>
      <c r="E144" t="s">
        <v>1019</v>
      </c>
    </row>
    <row r="145" spans="1:5" x14ac:dyDescent="0.25">
      <c r="A145" t="b">
        <v>1</v>
      </c>
      <c r="B145" t="s">
        <v>1041</v>
      </c>
      <c r="C145" t="s">
        <v>259</v>
      </c>
      <c r="D145" t="s">
        <v>888</v>
      </c>
      <c r="E145" t="s">
        <v>1019</v>
      </c>
    </row>
    <row r="146" spans="1:5" x14ac:dyDescent="0.25">
      <c r="A146" t="b">
        <v>1</v>
      </c>
      <c r="B146" t="s">
        <v>1041</v>
      </c>
      <c r="C146" t="s">
        <v>352</v>
      </c>
      <c r="D146" t="s">
        <v>888</v>
      </c>
      <c r="E146" t="s">
        <v>1019</v>
      </c>
    </row>
    <row r="147" spans="1:5" x14ac:dyDescent="0.25">
      <c r="A147" t="b">
        <v>1</v>
      </c>
      <c r="B147" t="s">
        <v>1042</v>
      </c>
      <c r="C147" t="s">
        <v>618</v>
      </c>
      <c r="D147" t="s">
        <v>888</v>
      </c>
      <c r="E147" t="s">
        <v>1019</v>
      </c>
    </row>
    <row r="148" spans="1:5" x14ac:dyDescent="0.25">
      <c r="A148" t="b">
        <v>1</v>
      </c>
      <c r="B148" t="s">
        <v>1042</v>
      </c>
      <c r="C148" t="s">
        <v>352</v>
      </c>
      <c r="D148" t="s">
        <v>888</v>
      </c>
      <c r="E148" t="s">
        <v>1019</v>
      </c>
    </row>
    <row r="149" spans="1:5" x14ac:dyDescent="0.25">
      <c r="A149" t="b">
        <v>1</v>
      </c>
      <c r="B149" t="s">
        <v>1043</v>
      </c>
      <c r="C149" t="s">
        <v>374</v>
      </c>
      <c r="D149" t="s">
        <v>888</v>
      </c>
      <c r="E149" t="s">
        <v>1019</v>
      </c>
    </row>
    <row r="150" spans="1:5" x14ac:dyDescent="0.25">
      <c r="A150" t="b">
        <v>1</v>
      </c>
      <c r="B150" t="s">
        <v>1043</v>
      </c>
      <c r="C150" t="s">
        <v>763</v>
      </c>
      <c r="D150" t="s">
        <v>7</v>
      </c>
      <c r="E150" t="s">
        <v>1019</v>
      </c>
    </row>
    <row r="151" spans="1:5" x14ac:dyDescent="0.25">
      <c r="A151" t="b">
        <v>1</v>
      </c>
      <c r="B151" t="s">
        <v>1043</v>
      </c>
      <c r="C151" t="s">
        <v>310</v>
      </c>
      <c r="D151" t="s">
        <v>888</v>
      </c>
      <c r="E151" t="s">
        <v>1019</v>
      </c>
    </row>
    <row r="152" spans="1:5" x14ac:dyDescent="0.25">
      <c r="A152" t="b">
        <v>1</v>
      </c>
      <c r="B152" t="s">
        <v>1043</v>
      </c>
      <c r="C152" t="s">
        <v>566</v>
      </c>
      <c r="D152" t="s">
        <v>888</v>
      </c>
      <c r="E152" t="s">
        <v>1019</v>
      </c>
    </row>
    <row r="153" spans="1:5" x14ac:dyDescent="0.25">
      <c r="A153" t="b">
        <v>1</v>
      </c>
      <c r="B153" t="s">
        <v>1043</v>
      </c>
      <c r="C153" t="s">
        <v>352</v>
      </c>
      <c r="D153" t="s">
        <v>888</v>
      </c>
      <c r="E153" t="s">
        <v>1019</v>
      </c>
    </row>
    <row r="154" spans="1:5" x14ac:dyDescent="0.25">
      <c r="A154" t="b">
        <v>1</v>
      </c>
      <c r="B154" t="s">
        <v>29</v>
      </c>
      <c r="C154" t="s">
        <v>784</v>
      </c>
      <c r="D154" t="s">
        <v>888</v>
      </c>
      <c r="E154" t="s">
        <v>1019</v>
      </c>
    </row>
    <row r="155" spans="1:5" x14ac:dyDescent="0.25">
      <c r="A155" t="b">
        <v>1</v>
      </c>
      <c r="B155" t="s">
        <v>29</v>
      </c>
      <c r="C155" t="s">
        <v>1018</v>
      </c>
      <c r="D155" t="s">
        <v>7</v>
      </c>
      <c r="E155" t="s">
        <v>1019</v>
      </c>
    </row>
    <row r="156" spans="1:5" x14ac:dyDescent="0.25">
      <c r="A156" t="b">
        <v>1</v>
      </c>
      <c r="B156" t="s">
        <v>29</v>
      </c>
      <c r="C156" t="s">
        <v>512</v>
      </c>
      <c r="D156" t="s">
        <v>888</v>
      </c>
      <c r="E156" t="s">
        <v>1019</v>
      </c>
    </row>
    <row r="157" spans="1:5" x14ac:dyDescent="0.25">
      <c r="A157" t="b">
        <v>1</v>
      </c>
      <c r="B157" t="s">
        <v>29</v>
      </c>
      <c r="C157" t="s">
        <v>1020</v>
      </c>
      <c r="D157" t="s">
        <v>7</v>
      </c>
      <c r="E157" t="s">
        <v>1019</v>
      </c>
    </row>
    <row r="158" spans="1:5" x14ac:dyDescent="0.25">
      <c r="A158" t="b">
        <v>1</v>
      </c>
      <c r="B158" t="s">
        <v>29</v>
      </c>
      <c r="C158" t="s">
        <v>1025</v>
      </c>
      <c r="D158" t="s">
        <v>7</v>
      </c>
      <c r="E158" t="s">
        <v>1019</v>
      </c>
    </row>
    <row r="159" spans="1:5" x14ac:dyDescent="0.25">
      <c r="A159" t="b">
        <v>1</v>
      </c>
      <c r="B159" t="s">
        <v>29</v>
      </c>
      <c r="C159" t="s">
        <v>1021</v>
      </c>
      <c r="D159" t="s">
        <v>7</v>
      </c>
      <c r="E159" t="s">
        <v>1019</v>
      </c>
    </row>
    <row r="160" spans="1:5" x14ac:dyDescent="0.25">
      <c r="A160" t="b">
        <v>1</v>
      </c>
      <c r="B160" t="s">
        <v>29</v>
      </c>
      <c r="C160" t="s">
        <v>1022</v>
      </c>
      <c r="D160" t="s">
        <v>7</v>
      </c>
      <c r="E160" t="s">
        <v>1019</v>
      </c>
    </row>
    <row r="161" spans="1:5" x14ac:dyDescent="0.25">
      <c r="A161" t="b">
        <v>1</v>
      </c>
      <c r="B161" t="s">
        <v>29</v>
      </c>
      <c r="C161" t="s">
        <v>766</v>
      </c>
      <c r="D161" t="s">
        <v>7</v>
      </c>
      <c r="E161" t="s">
        <v>1019</v>
      </c>
    </row>
    <row r="162" spans="1:5" x14ac:dyDescent="0.25">
      <c r="A162" t="b">
        <v>1</v>
      </c>
      <c r="B162" t="s">
        <v>29</v>
      </c>
      <c r="C162" t="s">
        <v>763</v>
      </c>
      <c r="D162" t="s">
        <v>7</v>
      </c>
      <c r="E162" t="s">
        <v>1019</v>
      </c>
    </row>
    <row r="163" spans="1:5" x14ac:dyDescent="0.25">
      <c r="A163" t="b">
        <v>1</v>
      </c>
      <c r="B163" t="s">
        <v>1044</v>
      </c>
      <c r="C163" t="s">
        <v>389</v>
      </c>
      <c r="D163" t="s">
        <v>888</v>
      </c>
      <c r="E163" t="s">
        <v>1019</v>
      </c>
    </row>
    <row r="164" spans="1:5" x14ac:dyDescent="0.25">
      <c r="A164" t="b">
        <v>1</v>
      </c>
      <c r="B164" t="s">
        <v>1044</v>
      </c>
      <c r="C164" t="s">
        <v>1018</v>
      </c>
      <c r="D164" t="s">
        <v>7</v>
      </c>
      <c r="E164" t="s">
        <v>1019</v>
      </c>
    </row>
    <row r="165" spans="1:5" x14ac:dyDescent="0.25">
      <c r="A165" t="b">
        <v>1</v>
      </c>
      <c r="B165" t="s">
        <v>1044</v>
      </c>
      <c r="C165" t="s">
        <v>279</v>
      </c>
      <c r="D165" t="s">
        <v>888</v>
      </c>
      <c r="E165" t="s">
        <v>1019</v>
      </c>
    </row>
    <row r="166" spans="1:5" x14ac:dyDescent="0.25">
      <c r="A166" t="b">
        <v>1</v>
      </c>
      <c r="B166" t="s">
        <v>1044</v>
      </c>
      <c r="C166" t="s">
        <v>283</v>
      </c>
      <c r="D166" t="s">
        <v>888</v>
      </c>
      <c r="E166" t="s">
        <v>1019</v>
      </c>
    </row>
    <row r="167" spans="1:5" x14ac:dyDescent="0.25">
      <c r="A167" t="b">
        <v>1</v>
      </c>
      <c r="B167" t="s">
        <v>1044</v>
      </c>
      <c r="C167" t="s">
        <v>763</v>
      </c>
      <c r="D167" t="s">
        <v>7</v>
      </c>
      <c r="E167" t="s">
        <v>1019</v>
      </c>
    </row>
    <row r="168" spans="1:5" x14ac:dyDescent="0.25">
      <c r="A168" t="b">
        <v>1</v>
      </c>
      <c r="B168" t="s">
        <v>1044</v>
      </c>
      <c r="C168" t="s">
        <v>444</v>
      </c>
      <c r="D168" t="s">
        <v>888</v>
      </c>
      <c r="E168" t="s">
        <v>1019</v>
      </c>
    </row>
    <row r="169" spans="1:5" x14ac:dyDescent="0.25">
      <c r="A169" t="b">
        <v>1</v>
      </c>
      <c r="B169" t="s">
        <v>1044</v>
      </c>
      <c r="C169" t="s">
        <v>352</v>
      </c>
      <c r="D169" t="s">
        <v>888</v>
      </c>
      <c r="E169" t="s">
        <v>1019</v>
      </c>
    </row>
    <row r="170" spans="1:5" x14ac:dyDescent="0.25">
      <c r="A170" t="b">
        <v>1</v>
      </c>
      <c r="B170" t="s">
        <v>1044</v>
      </c>
      <c r="C170" t="s">
        <v>370</v>
      </c>
      <c r="D170" t="s">
        <v>888</v>
      </c>
      <c r="E170" t="s">
        <v>1019</v>
      </c>
    </row>
    <row r="171" spans="1:5" x14ac:dyDescent="0.25">
      <c r="A171" t="b">
        <v>1</v>
      </c>
      <c r="B171" t="s">
        <v>1045</v>
      </c>
      <c r="C171" t="s">
        <v>408</v>
      </c>
      <c r="D171" t="s">
        <v>888</v>
      </c>
      <c r="E171" t="s">
        <v>1019</v>
      </c>
    </row>
    <row r="172" spans="1:5" x14ac:dyDescent="0.25">
      <c r="A172" t="b">
        <v>1</v>
      </c>
      <c r="B172" t="s">
        <v>1045</v>
      </c>
      <c r="C172" t="s">
        <v>1021</v>
      </c>
      <c r="D172" t="s">
        <v>7</v>
      </c>
      <c r="E172" t="s">
        <v>1019</v>
      </c>
    </row>
    <row r="173" spans="1:5" x14ac:dyDescent="0.25">
      <c r="A173" t="b">
        <v>1</v>
      </c>
      <c r="B173" t="s">
        <v>1045</v>
      </c>
      <c r="C173" t="s">
        <v>352</v>
      </c>
      <c r="D173" t="s">
        <v>888</v>
      </c>
      <c r="E173" t="s">
        <v>1019</v>
      </c>
    </row>
    <row r="174" spans="1:5" x14ac:dyDescent="0.25">
      <c r="A174" t="b">
        <v>1</v>
      </c>
      <c r="B174" t="s">
        <v>1045</v>
      </c>
      <c r="C174" t="s">
        <v>370</v>
      </c>
      <c r="D174" t="s">
        <v>888</v>
      </c>
      <c r="E174" t="s">
        <v>1019</v>
      </c>
    </row>
    <row r="175" spans="1:5" x14ac:dyDescent="0.25">
      <c r="A175" t="b">
        <v>1</v>
      </c>
      <c r="B175" t="s">
        <v>1046</v>
      </c>
      <c r="C175" t="s">
        <v>362</v>
      </c>
      <c r="D175" t="s">
        <v>888</v>
      </c>
      <c r="E175" t="s">
        <v>1019</v>
      </c>
    </row>
    <row r="176" spans="1:5" x14ac:dyDescent="0.25">
      <c r="A176" t="b">
        <v>1</v>
      </c>
      <c r="B176" t="s">
        <v>1046</v>
      </c>
      <c r="C176" t="s">
        <v>356</v>
      </c>
      <c r="D176" t="s">
        <v>888</v>
      </c>
      <c r="E176" t="s">
        <v>1019</v>
      </c>
    </row>
    <row r="177" spans="1:5" x14ac:dyDescent="0.25">
      <c r="A177" t="b">
        <v>1</v>
      </c>
      <c r="B177" t="s">
        <v>1046</v>
      </c>
      <c r="C177" t="s">
        <v>1025</v>
      </c>
      <c r="D177" t="s">
        <v>7</v>
      </c>
      <c r="E177" t="s">
        <v>1019</v>
      </c>
    </row>
    <row r="178" spans="1:5" x14ac:dyDescent="0.25">
      <c r="A178" t="b">
        <v>1</v>
      </c>
      <c r="B178" t="s">
        <v>1046</v>
      </c>
      <c r="C178" t="s">
        <v>291</v>
      </c>
      <c r="D178" t="s">
        <v>888</v>
      </c>
      <c r="E178" t="s">
        <v>1019</v>
      </c>
    </row>
    <row r="179" spans="1:5" x14ac:dyDescent="0.25">
      <c r="A179" t="b">
        <v>1</v>
      </c>
      <c r="B179" t="s">
        <v>1046</v>
      </c>
      <c r="C179" t="s">
        <v>352</v>
      </c>
      <c r="D179" t="s">
        <v>888</v>
      </c>
      <c r="E179" t="s">
        <v>1019</v>
      </c>
    </row>
    <row r="180" spans="1:5" x14ac:dyDescent="0.25">
      <c r="A180" t="b">
        <v>1</v>
      </c>
      <c r="B180" t="s">
        <v>1046</v>
      </c>
      <c r="C180" t="s">
        <v>370</v>
      </c>
      <c r="D180" t="s">
        <v>888</v>
      </c>
      <c r="E180" t="s">
        <v>1019</v>
      </c>
    </row>
    <row r="181" spans="1:5" x14ac:dyDescent="0.25">
      <c r="A181" t="b">
        <v>1</v>
      </c>
      <c r="B181" t="s">
        <v>1047</v>
      </c>
      <c r="C181" t="s">
        <v>306</v>
      </c>
      <c r="D181" t="s">
        <v>888</v>
      </c>
      <c r="E181" t="s">
        <v>1019</v>
      </c>
    </row>
    <row r="182" spans="1:5" x14ac:dyDescent="0.25">
      <c r="A182" t="b">
        <v>1</v>
      </c>
      <c r="B182" t="s">
        <v>1047</v>
      </c>
      <c r="C182" t="s">
        <v>766</v>
      </c>
      <c r="D182" t="s">
        <v>7</v>
      </c>
      <c r="E182" t="s">
        <v>1019</v>
      </c>
    </row>
    <row r="183" spans="1:5" x14ac:dyDescent="0.25">
      <c r="A183" t="b">
        <v>1</v>
      </c>
      <c r="B183" t="s">
        <v>1047</v>
      </c>
      <c r="C183" t="s">
        <v>309</v>
      </c>
      <c r="D183" t="s">
        <v>888</v>
      </c>
      <c r="E183" t="s">
        <v>1019</v>
      </c>
    </row>
    <row r="184" spans="1:5" x14ac:dyDescent="0.25">
      <c r="A184" t="b">
        <v>1</v>
      </c>
      <c r="B184" t="s">
        <v>1047</v>
      </c>
      <c r="C184" t="s">
        <v>374</v>
      </c>
      <c r="D184" t="s">
        <v>888</v>
      </c>
      <c r="E184" t="s">
        <v>1019</v>
      </c>
    </row>
    <row r="185" spans="1:5" x14ac:dyDescent="0.25">
      <c r="A185" t="b">
        <v>1</v>
      </c>
      <c r="B185" t="s">
        <v>1047</v>
      </c>
      <c r="C185" t="s">
        <v>763</v>
      </c>
      <c r="D185" t="s">
        <v>7</v>
      </c>
      <c r="E185" t="s">
        <v>1019</v>
      </c>
    </row>
    <row r="186" spans="1:5" x14ac:dyDescent="0.25">
      <c r="A186" t="b">
        <v>1</v>
      </c>
      <c r="B186" t="s">
        <v>1047</v>
      </c>
      <c r="C186" t="s">
        <v>310</v>
      </c>
      <c r="D186" t="s">
        <v>888</v>
      </c>
      <c r="E186" t="s">
        <v>1019</v>
      </c>
    </row>
    <row r="187" spans="1:5" x14ac:dyDescent="0.25">
      <c r="A187" t="b">
        <v>1</v>
      </c>
      <c r="B187" t="s">
        <v>1047</v>
      </c>
      <c r="C187" t="s">
        <v>352</v>
      </c>
      <c r="D187" t="s">
        <v>888</v>
      </c>
      <c r="E187" t="s">
        <v>1019</v>
      </c>
    </row>
    <row r="188" spans="1:5" x14ac:dyDescent="0.25">
      <c r="A188" t="b">
        <v>1</v>
      </c>
      <c r="B188" t="s">
        <v>1047</v>
      </c>
      <c r="C188" t="s">
        <v>370</v>
      </c>
      <c r="D188" t="s">
        <v>888</v>
      </c>
      <c r="E188" t="s">
        <v>1019</v>
      </c>
    </row>
    <row r="189" spans="1:5" x14ac:dyDescent="0.25">
      <c r="A189" t="b">
        <v>1</v>
      </c>
      <c r="B189" t="s">
        <v>1048</v>
      </c>
      <c r="C189" t="s">
        <v>310</v>
      </c>
      <c r="D189" t="s">
        <v>888</v>
      </c>
      <c r="E189" t="s">
        <v>1019</v>
      </c>
    </row>
    <row r="190" spans="1:5" x14ac:dyDescent="0.25">
      <c r="A190" t="b">
        <v>1</v>
      </c>
      <c r="B190" t="s">
        <v>1048</v>
      </c>
      <c r="C190" t="s">
        <v>352</v>
      </c>
      <c r="D190" t="s">
        <v>888</v>
      </c>
      <c r="E190" t="s">
        <v>1019</v>
      </c>
    </row>
    <row r="191" spans="1:5" x14ac:dyDescent="0.25">
      <c r="A191" t="b">
        <v>1</v>
      </c>
      <c r="B191" t="s">
        <v>1048</v>
      </c>
      <c r="C191" t="s">
        <v>370</v>
      </c>
      <c r="D191" t="s">
        <v>888</v>
      </c>
      <c r="E191" t="s">
        <v>1019</v>
      </c>
    </row>
    <row r="192" spans="1:5" x14ac:dyDescent="0.25">
      <c r="A192" t="b">
        <v>1</v>
      </c>
      <c r="B192" t="s">
        <v>30</v>
      </c>
      <c r="C192" t="s">
        <v>1018</v>
      </c>
      <c r="D192" t="s">
        <v>7</v>
      </c>
      <c r="E192" t="s">
        <v>1019</v>
      </c>
    </row>
    <row r="193" spans="1:5" x14ac:dyDescent="0.25">
      <c r="A193" t="b">
        <v>1</v>
      </c>
      <c r="B193" t="s">
        <v>30</v>
      </c>
      <c r="C193" t="s">
        <v>695</v>
      </c>
      <c r="D193" t="s">
        <v>888</v>
      </c>
      <c r="E193" t="s">
        <v>1019</v>
      </c>
    </row>
    <row r="194" spans="1:5" x14ac:dyDescent="0.25">
      <c r="A194" t="b">
        <v>1</v>
      </c>
      <c r="B194" t="s">
        <v>30</v>
      </c>
      <c r="C194" t="s">
        <v>1025</v>
      </c>
      <c r="D194" t="s">
        <v>7</v>
      </c>
      <c r="E194" t="s">
        <v>1019</v>
      </c>
    </row>
    <row r="195" spans="1:5" x14ac:dyDescent="0.25">
      <c r="A195" t="b">
        <v>1</v>
      </c>
      <c r="B195" t="s">
        <v>30</v>
      </c>
      <c r="C195" t="s">
        <v>288</v>
      </c>
      <c r="D195" t="s">
        <v>888</v>
      </c>
      <c r="E195" t="s">
        <v>1019</v>
      </c>
    </row>
    <row r="196" spans="1:5" x14ac:dyDescent="0.25">
      <c r="A196" t="b">
        <v>1</v>
      </c>
      <c r="B196" t="s">
        <v>30</v>
      </c>
      <c r="C196" t="s">
        <v>1021</v>
      </c>
      <c r="D196" t="s">
        <v>7</v>
      </c>
      <c r="E196" t="s">
        <v>1019</v>
      </c>
    </row>
    <row r="197" spans="1:5" x14ac:dyDescent="0.25">
      <c r="A197" t="b">
        <v>1</v>
      </c>
      <c r="B197" t="s">
        <v>30</v>
      </c>
      <c r="C197" t="s">
        <v>766</v>
      </c>
      <c r="D197" t="s">
        <v>7</v>
      </c>
      <c r="E197" t="s">
        <v>1019</v>
      </c>
    </row>
    <row r="198" spans="1:5" x14ac:dyDescent="0.25">
      <c r="A198" t="b">
        <v>1</v>
      </c>
      <c r="B198" t="s">
        <v>30</v>
      </c>
      <c r="C198" t="s">
        <v>763</v>
      </c>
      <c r="D198" t="s">
        <v>7</v>
      </c>
      <c r="E198" t="s">
        <v>1019</v>
      </c>
    </row>
    <row r="199" spans="1:5" x14ac:dyDescent="0.25">
      <c r="A199" t="b">
        <v>1</v>
      </c>
      <c r="B199" t="s">
        <v>1049</v>
      </c>
      <c r="C199" t="s">
        <v>784</v>
      </c>
      <c r="D199" t="s">
        <v>888</v>
      </c>
      <c r="E199" t="s">
        <v>1019</v>
      </c>
    </row>
    <row r="200" spans="1:5" x14ac:dyDescent="0.25">
      <c r="A200" t="b">
        <v>1</v>
      </c>
      <c r="B200" t="s">
        <v>1049</v>
      </c>
      <c r="C200" t="s">
        <v>389</v>
      </c>
      <c r="D200" t="s">
        <v>888</v>
      </c>
      <c r="E200" t="s">
        <v>1019</v>
      </c>
    </row>
    <row r="201" spans="1:5" x14ac:dyDescent="0.25">
      <c r="A201" t="b">
        <v>1</v>
      </c>
      <c r="B201" t="s">
        <v>1049</v>
      </c>
      <c r="C201" t="s">
        <v>1018</v>
      </c>
      <c r="D201" t="s">
        <v>7</v>
      </c>
      <c r="E201" t="s">
        <v>1019</v>
      </c>
    </row>
    <row r="202" spans="1:5" x14ac:dyDescent="0.25">
      <c r="A202" t="b">
        <v>1</v>
      </c>
      <c r="B202" t="s">
        <v>1049</v>
      </c>
      <c r="C202" t="s">
        <v>594</v>
      </c>
      <c r="D202" t="s">
        <v>888</v>
      </c>
      <c r="E202" t="s">
        <v>1019</v>
      </c>
    </row>
    <row r="203" spans="1:5" x14ac:dyDescent="0.25">
      <c r="A203" t="b">
        <v>1</v>
      </c>
      <c r="B203" t="s">
        <v>1049</v>
      </c>
      <c r="C203" t="s">
        <v>1020</v>
      </c>
      <c r="D203" t="s">
        <v>7</v>
      </c>
      <c r="E203" t="s">
        <v>1019</v>
      </c>
    </row>
    <row r="204" spans="1:5" x14ac:dyDescent="0.25">
      <c r="A204" t="b">
        <v>1</v>
      </c>
      <c r="B204" t="s">
        <v>1049</v>
      </c>
      <c r="C204" t="s">
        <v>488</v>
      </c>
      <c r="D204" t="s">
        <v>888</v>
      </c>
      <c r="E204" t="s">
        <v>1019</v>
      </c>
    </row>
    <row r="205" spans="1:5" x14ac:dyDescent="0.25">
      <c r="A205" t="b">
        <v>1</v>
      </c>
      <c r="B205" t="s">
        <v>1049</v>
      </c>
      <c r="C205" t="s">
        <v>356</v>
      </c>
      <c r="D205" t="s">
        <v>888</v>
      </c>
      <c r="E205" t="s">
        <v>1019</v>
      </c>
    </row>
    <row r="206" spans="1:5" x14ac:dyDescent="0.25">
      <c r="A206" t="b">
        <v>1</v>
      </c>
      <c r="B206" t="s">
        <v>1049</v>
      </c>
      <c r="C206" t="s">
        <v>1025</v>
      </c>
      <c r="D206" t="s">
        <v>7</v>
      </c>
      <c r="E206" t="s">
        <v>1019</v>
      </c>
    </row>
    <row r="207" spans="1:5" x14ac:dyDescent="0.25">
      <c r="A207" t="b">
        <v>1</v>
      </c>
      <c r="B207" t="s">
        <v>1049</v>
      </c>
      <c r="C207" t="s">
        <v>291</v>
      </c>
      <c r="D207" t="s">
        <v>888</v>
      </c>
      <c r="E207" t="s">
        <v>1019</v>
      </c>
    </row>
    <row r="208" spans="1:5" x14ac:dyDescent="0.25">
      <c r="A208" t="b">
        <v>1</v>
      </c>
      <c r="B208" t="s">
        <v>1049</v>
      </c>
      <c r="C208" t="s">
        <v>1021</v>
      </c>
      <c r="D208" t="s">
        <v>7</v>
      </c>
      <c r="E208" t="s">
        <v>1019</v>
      </c>
    </row>
    <row r="209" spans="1:5" x14ac:dyDescent="0.25">
      <c r="A209" t="b">
        <v>1</v>
      </c>
      <c r="B209" t="s">
        <v>294</v>
      </c>
      <c r="C209" t="s">
        <v>1025</v>
      </c>
      <c r="D209" t="s">
        <v>7</v>
      </c>
      <c r="E209" t="s">
        <v>1019</v>
      </c>
    </row>
    <row r="210" spans="1:5" x14ac:dyDescent="0.25">
      <c r="A210" t="b">
        <v>1</v>
      </c>
      <c r="B210" t="s">
        <v>294</v>
      </c>
      <c r="C210" t="s">
        <v>1021</v>
      </c>
      <c r="D210" t="s">
        <v>7</v>
      </c>
      <c r="E210" t="s">
        <v>1019</v>
      </c>
    </row>
    <row r="211" spans="1:5" x14ac:dyDescent="0.25">
      <c r="A211" t="b">
        <v>1</v>
      </c>
      <c r="B211" t="s">
        <v>1050</v>
      </c>
      <c r="C211" t="s">
        <v>283</v>
      </c>
      <c r="D211" t="s">
        <v>888</v>
      </c>
      <c r="E211" t="s">
        <v>1019</v>
      </c>
    </row>
    <row r="212" spans="1:5" x14ac:dyDescent="0.25">
      <c r="A212" t="b">
        <v>1</v>
      </c>
      <c r="B212" t="s">
        <v>1050</v>
      </c>
      <c r="C212" t="s">
        <v>488</v>
      </c>
      <c r="D212" t="s">
        <v>888</v>
      </c>
      <c r="E212" t="s">
        <v>1019</v>
      </c>
    </row>
    <row r="213" spans="1:5" x14ac:dyDescent="0.25">
      <c r="A213" t="b">
        <v>1</v>
      </c>
      <c r="B213" t="s">
        <v>1050</v>
      </c>
      <c r="C213" t="s">
        <v>378</v>
      </c>
      <c r="D213" t="s">
        <v>888</v>
      </c>
      <c r="E213" t="s">
        <v>1019</v>
      </c>
    </row>
    <row r="214" spans="1:5" x14ac:dyDescent="0.25">
      <c r="A214" t="b">
        <v>1</v>
      </c>
      <c r="B214" t="s">
        <v>1050</v>
      </c>
      <c r="C214" t="s">
        <v>362</v>
      </c>
      <c r="D214" t="s">
        <v>888</v>
      </c>
      <c r="E214" t="s">
        <v>1019</v>
      </c>
    </row>
    <row r="215" spans="1:5" x14ac:dyDescent="0.25">
      <c r="A215" t="b">
        <v>1</v>
      </c>
      <c r="B215" t="s">
        <v>1050</v>
      </c>
      <c r="C215" t="s">
        <v>356</v>
      </c>
      <c r="D215" t="s">
        <v>888</v>
      </c>
      <c r="E215" t="s">
        <v>1019</v>
      </c>
    </row>
    <row r="216" spans="1:5" x14ac:dyDescent="0.25">
      <c r="A216" t="b">
        <v>1</v>
      </c>
      <c r="B216" t="s">
        <v>1050</v>
      </c>
      <c r="C216" t="s">
        <v>385</v>
      </c>
      <c r="D216" t="s">
        <v>888</v>
      </c>
      <c r="E216" t="s">
        <v>1019</v>
      </c>
    </row>
    <row r="217" spans="1:5" x14ac:dyDescent="0.25">
      <c r="A217" t="b">
        <v>1</v>
      </c>
      <c r="B217" t="s">
        <v>1050</v>
      </c>
      <c r="C217" t="s">
        <v>521</v>
      </c>
      <c r="D217" t="s">
        <v>888</v>
      </c>
      <c r="E217" t="s">
        <v>1019</v>
      </c>
    </row>
    <row r="218" spans="1:5" x14ac:dyDescent="0.25">
      <c r="A218" t="b">
        <v>1</v>
      </c>
      <c r="B218" t="s">
        <v>1050</v>
      </c>
      <c r="C218" t="s">
        <v>1025</v>
      </c>
      <c r="D218" t="s">
        <v>7</v>
      </c>
      <c r="E218" t="s">
        <v>1019</v>
      </c>
    </row>
    <row r="219" spans="1:5" x14ac:dyDescent="0.25">
      <c r="A219" t="b">
        <v>1</v>
      </c>
      <c r="B219" t="s">
        <v>1050</v>
      </c>
      <c r="C219" t="s">
        <v>408</v>
      </c>
      <c r="D219" t="s">
        <v>888</v>
      </c>
      <c r="E219" t="s">
        <v>1019</v>
      </c>
    </row>
    <row r="220" spans="1:5" x14ac:dyDescent="0.25">
      <c r="A220" t="b">
        <v>1</v>
      </c>
      <c r="B220" t="s">
        <v>1050</v>
      </c>
      <c r="C220" t="s">
        <v>554</v>
      </c>
      <c r="D220" t="s">
        <v>888</v>
      </c>
      <c r="E220" t="s">
        <v>1019</v>
      </c>
    </row>
    <row r="221" spans="1:5" x14ac:dyDescent="0.25">
      <c r="A221" t="b">
        <v>1</v>
      </c>
      <c r="B221" t="s">
        <v>1050</v>
      </c>
      <c r="C221" t="s">
        <v>1021</v>
      </c>
      <c r="D221" t="s">
        <v>7</v>
      </c>
      <c r="E221" t="s">
        <v>1019</v>
      </c>
    </row>
    <row r="222" spans="1:5" x14ac:dyDescent="0.25">
      <c r="A222" t="b">
        <v>1</v>
      </c>
      <c r="B222" t="s">
        <v>1050</v>
      </c>
      <c r="C222" t="s">
        <v>332</v>
      </c>
      <c r="D222" t="s">
        <v>888</v>
      </c>
      <c r="E222" t="s">
        <v>1019</v>
      </c>
    </row>
    <row r="223" spans="1:5" x14ac:dyDescent="0.25">
      <c r="A223" t="b">
        <v>1</v>
      </c>
      <c r="B223" t="s">
        <v>1050</v>
      </c>
      <c r="C223" t="s">
        <v>763</v>
      </c>
      <c r="D223" t="s">
        <v>7</v>
      </c>
      <c r="E223" t="s">
        <v>1019</v>
      </c>
    </row>
    <row r="224" spans="1:5" x14ac:dyDescent="0.25">
      <c r="A224" t="b">
        <v>1</v>
      </c>
      <c r="B224" t="s">
        <v>1051</v>
      </c>
      <c r="C224" t="s">
        <v>1020</v>
      </c>
      <c r="D224" t="s">
        <v>7</v>
      </c>
      <c r="E224" t="s">
        <v>1019</v>
      </c>
    </row>
    <row r="225" spans="1:5" x14ac:dyDescent="0.25">
      <c r="A225" t="b">
        <v>1</v>
      </c>
      <c r="B225" t="s">
        <v>1051</v>
      </c>
      <c r="C225" t="s">
        <v>285</v>
      </c>
      <c r="D225" t="s">
        <v>888</v>
      </c>
      <c r="E225" t="s">
        <v>1019</v>
      </c>
    </row>
    <row r="226" spans="1:5" x14ac:dyDescent="0.25">
      <c r="A226" t="b">
        <v>1</v>
      </c>
      <c r="B226" t="s">
        <v>1051</v>
      </c>
      <c r="C226" t="s">
        <v>378</v>
      </c>
      <c r="D226" t="s">
        <v>888</v>
      </c>
      <c r="E226" t="s">
        <v>1019</v>
      </c>
    </row>
    <row r="227" spans="1:5" x14ac:dyDescent="0.25">
      <c r="A227" t="b">
        <v>1</v>
      </c>
      <c r="B227" t="s">
        <v>1051</v>
      </c>
      <c r="C227" t="s">
        <v>362</v>
      </c>
      <c r="D227" t="s">
        <v>888</v>
      </c>
      <c r="E227" t="s">
        <v>1019</v>
      </c>
    </row>
    <row r="228" spans="1:5" x14ac:dyDescent="0.25">
      <c r="A228" t="b">
        <v>1</v>
      </c>
      <c r="B228" t="s">
        <v>1051</v>
      </c>
      <c r="C228" t="s">
        <v>385</v>
      </c>
      <c r="D228" t="s">
        <v>888</v>
      </c>
      <c r="E228" t="s">
        <v>1019</v>
      </c>
    </row>
    <row r="229" spans="1:5" x14ac:dyDescent="0.25">
      <c r="A229" t="b">
        <v>1</v>
      </c>
      <c r="B229" t="s">
        <v>1051</v>
      </c>
      <c r="C229" t="s">
        <v>521</v>
      </c>
      <c r="D229" t="s">
        <v>888</v>
      </c>
      <c r="E229" t="s">
        <v>1019</v>
      </c>
    </row>
    <row r="230" spans="1:5" x14ac:dyDescent="0.25">
      <c r="A230" t="b">
        <v>1</v>
      </c>
      <c r="B230" t="s">
        <v>1051</v>
      </c>
      <c r="C230" t="s">
        <v>1025</v>
      </c>
      <c r="D230" t="s">
        <v>7</v>
      </c>
      <c r="E230" t="s">
        <v>1019</v>
      </c>
    </row>
    <row r="231" spans="1:5" x14ac:dyDescent="0.25">
      <c r="A231" t="b">
        <v>1</v>
      </c>
      <c r="B231" t="s">
        <v>1051</v>
      </c>
      <c r="C231" t="s">
        <v>291</v>
      </c>
      <c r="D231" t="s">
        <v>888</v>
      </c>
      <c r="E231" t="s">
        <v>1019</v>
      </c>
    </row>
    <row r="232" spans="1:5" x14ac:dyDescent="0.25">
      <c r="A232" t="b">
        <v>1</v>
      </c>
      <c r="B232" t="s">
        <v>1051</v>
      </c>
      <c r="C232" t="s">
        <v>408</v>
      </c>
      <c r="D232" t="s">
        <v>888</v>
      </c>
      <c r="E232" t="s">
        <v>1019</v>
      </c>
    </row>
    <row r="233" spans="1:5" x14ac:dyDescent="0.25">
      <c r="A233" t="b">
        <v>1</v>
      </c>
      <c r="B233" t="s">
        <v>1051</v>
      </c>
      <c r="C233" t="s">
        <v>1021</v>
      </c>
      <c r="D233" t="s">
        <v>7</v>
      </c>
      <c r="E233" t="s">
        <v>1019</v>
      </c>
    </row>
    <row r="234" spans="1:5" x14ac:dyDescent="0.25">
      <c r="A234" t="b">
        <v>1</v>
      </c>
      <c r="B234" t="s">
        <v>1052</v>
      </c>
      <c r="C234" t="s">
        <v>1018</v>
      </c>
      <c r="D234" t="s">
        <v>7</v>
      </c>
      <c r="E234" t="s">
        <v>1019</v>
      </c>
    </row>
    <row r="235" spans="1:5" x14ac:dyDescent="0.25">
      <c r="A235" t="b">
        <v>1</v>
      </c>
      <c r="B235" t="s">
        <v>1052</v>
      </c>
      <c r="C235" t="s">
        <v>594</v>
      </c>
      <c r="D235" t="s">
        <v>7</v>
      </c>
      <c r="E235" t="s">
        <v>1019</v>
      </c>
    </row>
    <row r="236" spans="1:5" x14ac:dyDescent="0.25">
      <c r="A236" t="b">
        <v>1</v>
      </c>
      <c r="B236" t="s">
        <v>1052</v>
      </c>
      <c r="C236" t="s">
        <v>1020</v>
      </c>
      <c r="D236" t="s">
        <v>7</v>
      </c>
      <c r="E236" t="s">
        <v>1019</v>
      </c>
    </row>
    <row r="237" spans="1:5" x14ac:dyDescent="0.25">
      <c r="A237" t="b">
        <v>1</v>
      </c>
      <c r="B237" t="s">
        <v>1052</v>
      </c>
      <c r="C237" t="s">
        <v>285</v>
      </c>
      <c r="D237" t="s">
        <v>7</v>
      </c>
      <c r="E237" t="s">
        <v>1019</v>
      </c>
    </row>
    <row r="238" spans="1:5" x14ac:dyDescent="0.25">
      <c r="A238" t="b">
        <v>1</v>
      </c>
      <c r="B238" t="s">
        <v>1052</v>
      </c>
      <c r="C238" t="s">
        <v>1025</v>
      </c>
      <c r="D238" t="s">
        <v>7</v>
      </c>
      <c r="E238" t="s">
        <v>1019</v>
      </c>
    </row>
    <row r="239" spans="1:5" x14ac:dyDescent="0.25">
      <c r="A239" t="b">
        <v>1</v>
      </c>
      <c r="B239" t="s">
        <v>1052</v>
      </c>
      <c r="C239" t="s">
        <v>1021</v>
      </c>
      <c r="D239" t="s">
        <v>7</v>
      </c>
      <c r="E239" t="s">
        <v>1019</v>
      </c>
    </row>
    <row r="240" spans="1:5" x14ac:dyDescent="0.25">
      <c r="A240" t="b">
        <v>1</v>
      </c>
      <c r="B240" t="s">
        <v>1052</v>
      </c>
      <c r="C240" t="s">
        <v>763</v>
      </c>
      <c r="D240" t="s">
        <v>7</v>
      </c>
      <c r="E240" t="s">
        <v>1019</v>
      </c>
    </row>
    <row r="241" spans="1:5" x14ac:dyDescent="0.25">
      <c r="A241" t="b">
        <v>1</v>
      </c>
      <c r="B241" t="s">
        <v>769</v>
      </c>
      <c r="C241" t="s">
        <v>1020</v>
      </c>
      <c r="D241" t="s">
        <v>7</v>
      </c>
      <c r="E241" t="s">
        <v>1019</v>
      </c>
    </row>
    <row r="242" spans="1:5" x14ac:dyDescent="0.25">
      <c r="A242" t="b">
        <v>1</v>
      </c>
      <c r="B242" t="s">
        <v>769</v>
      </c>
      <c r="C242" t="s">
        <v>1025</v>
      </c>
      <c r="D242" t="s">
        <v>7</v>
      </c>
      <c r="E242" t="s">
        <v>1019</v>
      </c>
    </row>
    <row r="243" spans="1:5" x14ac:dyDescent="0.25">
      <c r="A243" t="b">
        <v>1</v>
      </c>
      <c r="B243" t="s">
        <v>1053</v>
      </c>
      <c r="C243" t="s">
        <v>784</v>
      </c>
      <c r="D243" t="s">
        <v>888</v>
      </c>
      <c r="E243" t="s">
        <v>1019</v>
      </c>
    </row>
    <row r="244" spans="1:5" x14ac:dyDescent="0.25">
      <c r="A244" t="b">
        <v>1</v>
      </c>
      <c r="B244" t="s">
        <v>1053</v>
      </c>
      <c r="C244" t="s">
        <v>389</v>
      </c>
      <c r="D244" t="s">
        <v>888</v>
      </c>
      <c r="E244" t="s">
        <v>1019</v>
      </c>
    </row>
    <row r="245" spans="1:5" x14ac:dyDescent="0.25">
      <c r="A245" t="b">
        <v>1</v>
      </c>
      <c r="B245" t="s">
        <v>1053</v>
      </c>
      <c r="C245" t="s">
        <v>1018</v>
      </c>
      <c r="D245" t="s">
        <v>7</v>
      </c>
      <c r="E245" t="s">
        <v>1019</v>
      </c>
    </row>
    <row r="246" spans="1:5" x14ac:dyDescent="0.25">
      <c r="A246" t="b">
        <v>1</v>
      </c>
      <c r="B246" t="s">
        <v>1053</v>
      </c>
      <c r="C246" t="s">
        <v>279</v>
      </c>
      <c r="D246" t="s">
        <v>888</v>
      </c>
      <c r="E246" t="s">
        <v>1019</v>
      </c>
    </row>
    <row r="247" spans="1:5" x14ac:dyDescent="0.25">
      <c r="A247" t="b">
        <v>1</v>
      </c>
      <c r="B247" t="s">
        <v>1053</v>
      </c>
      <c r="C247" t="s">
        <v>283</v>
      </c>
      <c r="D247" t="s">
        <v>888</v>
      </c>
      <c r="E247" t="s">
        <v>1019</v>
      </c>
    </row>
    <row r="248" spans="1:5" x14ac:dyDescent="0.25">
      <c r="A248" t="b">
        <v>1</v>
      </c>
      <c r="B248" t="s">
        <v>1053</v>
      </c>
      <c r="C248" t="s">
        <v>362</v>
      </c>
      <c r="D248" t="s">
        <v>888</v>
      </c>
      <c r="E248" t="s">
        <v>1019</v>
      </c>
    </row>
    <row r="249" spans="1:5" x14ac:dyDescent="0.25">
      <c r="A249" t="b">
        <v>1</v>
      </c>
      <c r="B249" t="s">
        <v>1053</v>
      </c>
      <c r="C249" t="s">
        <v>356</v>
      </c>
      <c r="D249" t="s">
        <v>888</v>
      </c>
      <c r="E249" t="s">
        <v>1019</v>
      </c>
    </row>
    <row r="250" spans="1:5" x14ac:dyDescent="0.25">
      <c r="A250" t="b">
        <v>1</v>
      </c>
      <c r="B250" t="s">
        <v>1053</v>
      </c>
      <c r="C250" t="s">
        <v>1025</v>
      </c>
      <c r="D250" t="s">
        <v>7</v>
      </c>
      <c r="E250" t="s">
        <v>1019</v>
      </c>
    </row>
    <row r="251" spans="1:5" x14ac:dyDescent="0.25">
      <c r="A251" t="b">
        <v>1</v>
      </c>
      <c r="B251" t="s">
        <v>1053</v>
      </c>
      <c r="C251" t="s">
        <v>291</v>
      </c>
      <c r="D251" t="s">
        <v>888</v>
      </c>
      <c r="E251" t="s">
        <v>1019</v>
      </c>
    </row>
    <row r="252" spans="1:5" x14ac:dyDescent="0.25">
      <c r="A252" t="b">
        <v>1</v>
      </c>
      <c r="B252" t="s">
        <v>1053</v>
      </c>
      <c r="C252" t="s">
        <v>408</v>
      </c>
      <c r="D252" t="s">
        <v>888</v>
      </c>
      <c r="E252" t="s">
        <v>1019</v>
      </c>
    </row>
    <row r="253" spans="1:5" x14ac:dyDescent="0.25">
      <c r="A253" t="b">
        <v>1</v>
      </c>
      <c r="B253" t="s">
        <v>1053</v>
      </c>
      <c r="C253" t="s">
        <v>1021</v>
      </c>
      <c r="D253" t="s">
        <v>7</v>
      </c>
      <c r="E253" t="s">
        <v>1019</v>
      </c>
    </row>
    <row r="254" spans="1:5" x14ac:dyDescent="0.25">
      <c r="A254" t="b">
        <v>1</v>
      </c>
      <c r="B254" t="s">
        <v>1053</v>
      </c>
      <c r="C254" t="s">
        <v>374</v>
      </c>
      <c r="D254" t="s">
        <v>888</v>
      </c>
      <c r="E254" t="s">
        <v>1019</v>
      </c>
    </row>
    <row r="255" spans="1:5" x14ac:dyDescent="0.25">
      <c r="A255" t="b">
        <v>1</v>
      </c>
      <c r="B255" t="s">
        <v>1053</v>
      </c>
      <c r="C255" t="s">
        <v>763</v>
      </c>
      <c r="D255" t="s">
        <v>7</v>
      </c>
      <c r="E255" t="s">
        <v>1019</v>
      </c>
    </row>
    <row r="256" spans="1:5" x14ac:dyDescent="0.25">
      <c r="A256" t="b">
        <v>1</v>
      </c>
      <c r="B256" t="s">
        <v>1054</v>
      </c>
      <c r="C256" t="s">
        <v>784</v>
      </c>
      <c r="D256" t="s">
        <v>888</v>
      </c>
      <c r="E256" t="s">
        <v>1019</v>
      </c>
    </row>
    <row r="257" spans="1:5" x14ac:dyDescent="0.25">
      <c r="A257" t="b">
        <v>1</v>
      </c>
      <c r="B257" t="s">
        <v>1054</v>
      </c>
      <c r="C257" t="s">
        <v>1018</v>
      </c>
      <c r="D257" t="s">
        <v>7</v>
      </c>
      <c r="E257" t="s">
        <v>1019</v>
      </c>
    </row>
    <row r="258" spans="1:5" x14ac:dyDescent="0.25">
      <c r="A258" t="b">
        <v>1</v>
      </c>
      <c r="B258" t="s">
        <v>1054</v>
      </c>
      <c r="C258" t="s">
        <v>279</v>
      </c>
      <c r="D258" t="s">
        <v>888</v>
      </c>
      <c r="E258" t="s">
        <v>1019</v>
      </c>
    </row>
    <row r="259" spans="1:5" x14ac:dyDescent="0.25">
      <c r="A259" t="b">
        <v>1</v>
      </c>
      <c r="B259" t="s">
        <v>1054</v>
      </c>
      <c r="C259" t="s">
        <v>283</v>
      </c>
      <c r="D259" t="s">
        <v>888</v>
      </c>
      <c r="E259" t="s">
        <v>1019</v>
      </c>
    </row>
    <row r="260" spans="1:5" x14ac:dyDescent="0.25">
      <c r="A260" t="b">
        <v>1</v>
      </c>
      <c r="B260" t="s">
        <v>1054</v>
      </c>
      <c r="C260" t="s">
        <v>356</v>
      </c>
      <c r="D260" t="s">
        <v>888</v>
      </c>
      <c r="E260" t="s">
        <v>1019</v>
      </c>
    </row>
    <row r="261" spans="1:5" x14ac:dyDescent="0.25">
      <c r="A261" t="b">
        <v>1</v>
      </c>
      <c r="B261" t="s">
        <v>1054</v>
      </c>
      <c r="C261" t="s">
        <v>1025</v>
      </c>
      <c r="D261" t="s">
        <v>7</v>
      </c>
      <c r="E261" t="s">
        <v>1019</v>
      </c>
    </row>
    <row r="262" spans="1:5" x14ac:dyDescent="0.25">
      <c r="A262" t="b">
        <v>1</v>
      </c>
      <c r="B262" t="s">
        <v>1054</v>
      </c>
      <c r="C262" t="s">
        <v>408</v>
      </c>
      <c r="D262" t="s">
        <v>888</v>
      </c>
      <c r="E262" t="s">
        <v>1019</v>
      </c>
    </row>
    <row r="263" spans="1:5" x14ac:dyDescent="0.25">
      <c r="A263" t="b">
        <v>1</v>
      </c>
      <c r="B263" t="s">
        <v>1054</v>
      </c>
      <c r="C263" t="s">
        <v>1021</v>
      </c>
      <c r="D263" t="s">
        <v>7</v>
      </c>
      <c r="E263" t="s">
        <v>1019</v>
      </c>
    </row>
    <row r="264" spans="1:5" x14ac:dyDescent="0.25">
      <c r="A264" t="b">
        <v>1</v>
      </c>
      <c r="B264" t="s">
        <v>1055</v>
      </c>
      <c r="C264" t="s">
        <v>784</v>
      </c>
      <c r="D264" t="s">
        <v>888</v>
      </c>
      <c r="E264" t="s">
        <v>1019</v>
      </c>
    </row>
    <row r="265" spans="1:5" x14ac:dyDescent="0.25">
      <c r="A265" t="b">
        <v>1</v>
      </c>
      <c r="B265" t="s">
        <v>1055</v>
      </c>
      <c r="C265" t="s">
        <v>1018</v>
      </c>
      <c r="D265" t="s">
        <v>7</v>
      </c>
      <c r="E265" t="s">
        <v>1019</v>
      </c>
    </row>
    <row r="266" spans="1:5" x14ac:dyDescent="0.25">
      <c r="A266" t="b">
        <v>1</v>
      </c>
      <c r="B266" t="s">
        <v>1055</v>
      </c>
      <c r="C266" t="s">
        <v>279</v>
      </c>
      <c r="D266" t="s">
        <v>888</v>
      </c>
      <c r="E266" t="s">
        <v>1019</v>
      </c>
    </row>
    <row r="267" spans="1:5" x14ac:dyDescent="0.25">
      <c r="A267" t="b">
        <v>1</v>
      </c>
      <c r="B267" t="s">
        <v>1055</v>
      </c>
      <c r="C267" t="s">
        <v>283</v>
      </c>
      <c r="D267" t="s">
        <v>888</v>
      </c>
      <c r="E267" t="s">
        <v>1019</v>
      </c>
    </row>
    <row r="268" spans="1:5" x14ac:dyDescent="0.25">
      <c r="A268" t="b">
        <v>1</v>
      </c>
      <c r="B268" t="s">
        <v>1056</v>
      </c>
      <c r="C268" t="s">
        <v>784</v>
      </c>
      <c r="D268" t="s">
        <v>888</v>
      </c>
      <c r="E268" t="s">
        <v>1019</v>
      </c>
    </row>
    <row r="269" spans="1:5" x14ac:dyDescent="0.25">
      <c r="A269" t="b">
        <v>1</v>
      </c>
      <c r="B269" t="s">
        <v>1056</v>
      </c>
      <c r="C269" t="s">
        <v>389</v>
      </c>
      <c r="D269" t="s">
        <v>888</v>
      </c>
      <c r="E269" t="s">
        <v>1019</v>
      </c>
    </row>
    <row r="270" spans="1:5" x14ac:dyDescent="0.25">
      <c r="A270" t="b">
        <v>1</v>
      </c>
      <c r="B270" t="s">
        <v>1056</v>
      </c>
      <c r="C270" t="s">
        <v>1018</v>
      </c>
      <c r="D270" t="s">
        <v>7</v>
      </c>
      <c r="E270" t="s">
        <v>1019</v>
      </c>
    </row>
    <row r="271" spans="1:5" x14ac:dyDescent="0.25">
      <c r="A271" t="b">
        <v>1</v>
      </c>
      <c r="B271" t="s">
        <v>1056</v>
      </c>
      <c r="C271" t="s">
        <v>279</v>
      </c>
      <c r="D271" t="s">
        <v>888</v>
      </c>
      <c r="E271" t="s">
        <v>1019</v>
      </c>
    </row>
    <row r="272" spans="1:5" x14ac:dyDescent="0.25">
      <c r="A272" t="b">
        <v>1</v>
      </c>
      <c r="B272" t="s">
        <v>1056</v>
      </c>
      <c r="C272" t="s">
        <v>283</v>
      </c>
      <c r="D272" t="s">
        <v>888</v>
      </c>
      <c r="E272" t="s">
        <v>1019</v>
      </c>
    </row>
    <row r="273" spans="1:5" x14ac:dyDescent="0.25">
      <c r="A273" t="b">
        <v>1</v>
      </c>
      <c r="B273" t="s">
        <v>1056</v>
      </c>
      <c r="C273" t="s">
        <v>512</v>
      </c>
      <c r="D273" t="s">
        <v>888</v>
      </c>
      <c r="E273" t="s">
        <v>1019</v>
      </c>
    </row>
    <row r="274" spans="1:5" x14ac:dyDescent="0.25">
      <c r="A274" t="b">
        <v>1</v>
      </c>
      <c r="B274" t="s">
        <v>1056</v>
      </c>
      <c r="C274" t="s">
        <v>695</v>
      </c>
      <c r="D274" t="s">
        <v>888</v>
      </c>
      <c r="E274" t="s">
        <v>1019</v>
      </c>
    </row>
    <row r="275" spans="1:5" x14ac:dyDescent="0.25">
      <c r="A275" t="b">
        <v>1</v>
      </c>
      <c r="B275" t="s">
        <v>1057</v>
      </c>
      <c r="C275" t="s">
        <v>784</v>
      </c>
      <c r="D275" t="s">
        <v>888</v>
      </c>
      <c r="E275" t="s">
        <v>1019</v>
      </c>
    </row>
    <row r="276" spans="1:5" x14ac:dyDescent="0.25">
      <c r="A276" t="b">
        <v>1</v>
      </c>
      <c r="B276" t="s">
        <v>1057</v>
      </c>
      <c r="C276" t="s">
        <v>389</v>
      </c>
      <c r="D276" t="s">
        <v>888</v>
      </c>
      <c r="E276" t="s">
        <v>1019</v>
      </c>
    </row>
    <row r="277" spans="1:5" x14ac:dyDescent="0.25">
      <c r="A277" t="b">
        <v>1</v>
      </c>
      <c r="B277" t="s">
        <v>1057</v>
      </c>
      <c r="C277" t="s">
        <v>1018</v>
      </c>
      <c r="D277" t="s">
        <v>7</v>
      </c>
      <c r="E277" t="s">
        <v>1019</v>
      </c>
    </row>
    <row r="278" spans="1:5" x14ac:dyDescent="0.25">
      <c r="A278" t="b">
        <v>1</v>
      </c>
      <c r="B278" t="s">
        <v>1057</v>
      </c>
      <c r="C278" t="s">
        <v>279</v>
      </c>
      <c r="D278" t="s">
        <v>888</v>
      </c>
      <c r="E278" t="s">
        <v>1019</v>
      </c>
    </row>
    <row r="279" spans="1:5" x14ac:dyDescent="0.25">
      <c r="A279" t="b">
        <v>1</v>
      </c>
      <c r="B279" t="s">
        <v>1057</v>
      </c>
      <c r="C279" t="s">
        <v>283</v>
      </c>
      <c r="D279" t="s">
        <v>888</v>
      </c>
      <c r="E279" t="s">
        <v>1019</v>
      </c>
    </row>
    <row r="280" spans="1:5" x14ac:dyDescent="0.25">
      <c r="A280" t="b">
        <v>1</v>
      </c>
      <c r="B280" t="s">
        <v>1058</v>
      </c>
      <c r="C280" t="s">
        <v>389</v>
      </c>
      <c r="D280" t="s">
        <v>7</v>
      </c>
      <c r="E280" t="s">
        <v>1019</v>
      </c>
    </row>
    <row r="281" spans="1:5" x14ac:dyDescent="0.25">
      <c r="A281" t="b">
        <v>1</v>
      </c>
      <c r="B281" t="s">
        <v>1058</v>
      </c>
      <c r="C281" t="s">
        <v>1018</v>
      </c>
      <c r="D281" t="s">
        <v>7</v>
      </c>
      <c r="E281" t="s">
        <v>1019</v>
      </c>
    </row>
    <row r="282" spans="1:5" x14ac:dyDescent="0.25">
      <c r="A282" t="b">
        <v>1</v>
      </c>
      <c r="B282" t="s">
        <v>1058</v>
      </c>
      <c r="C282" t="s">
        <v>1025</v>
      </c>
      <c r="D282" t="s">
        <v>7</v>
      </c>
      <c r="E282" t="s">
        <v>1019</v>
      </c>
    </row>
    <row r="283" spans="1:5" x14ac:dyDescent="0.25">
      <c r="A283" t="b">
        <v>1</v>
      </c>
      <c r="B283" t="s">
        <v>1058</v>
      </c>
      <c r="C283" t="s">
        <v>1021</v>
      </c>
      <c r="D283" t="s">
        <v>7</v>
      </c>
      <c r="E283" t="s">
        <v>1019</v>
      </c>
    </row>
    <row r="284" spans="1:5" x14ac:dyDescent="0.25">
      <c r="A284" t="b">
        <v>1</v>
      </c>
      <c r="B284" t="s">
        <v>1058</v>
      </c>
      <c r="C284" t="s">
        <v>763</v>
      </c>
      <c r="D284" t="s">
        <v>7</v>
      </c>
      <c r="E284" t="s">
        <v>1019</v>
      </c>
    </row>
    <row r="285" spans="1:5" x14ac:dyDescent="0.25">
      <c r="A285" t="b">
        <v>1</v>
      </c>
      <c r="B285" t="s">
        <v>1059</v>
      </c>
      <c r="C285" t="s">
        <v>1020</v>
      </c>
      <c r="D285" t="s">
        <v>7</v>
      </c>
      <c r="E285" t="s">
        <v>1019</v>
      </c>
    </row>
    <row r="286" spans="1:5" x14ac:dyDescent="0.25">
      <c r="A286" t="b">
        <v>1</v>
      </c>
      <c r="B286" t="s">
        <v>1059</v>
      </c>
      <c r="C286" t="s">
        <v>378</v>
      </c>
      <c r="D286" t="s">
        <v>888</v>
      </c>
      <c r="E286" t="s">
        <v>1019</v>
      </c>
    </row>
    <row r="287" spans="1:5" x14ac:dyDescent="0.25">
      <c r="A287" t="b">
        <v>1</v>
      </c>
      <c r="B287" t="s">
        <v>1059</v>
      </c>
      <c r="C287" t="s">
        <v>362</v>
      </c>
      <c r="D287" t="s">
        <v>888</v>
      </c>
      <c r="E287" t="s">
        <v>1019</v>
      </c>
    </row>
    <row r="288" spans="1:5" x14ac:dyDescent="0.25">
      <c r="A288" t="b">
        <v>1</v>
      </c>
      <c r="B288" t="s">
        <v>1059</v>
      </c>
      <c r="C288" t="s">
        <v>356</v>
      </c>
      <c r="D288" t="s">
        <v>888</v>
      </c>
      <c r="E288" t="s">
        <v>1019</v>
      </c>
    </row>
    <row r="289" spans="1:5" x14ac:dyDescent="0.25">
      <c r="A289" t="b">
        <v>1</v>
      </c>
      <c r="B289" t="s">
        <v>1059</v>
      </c>
      <c r="C289" t="s">
        <v>1025</v>
      </c>
      <c r="D289" t="s">
        <v>7</v>
      </c>
      <c r="E289" t="s">
        <v>1019</v>
      </c>
    </row>
    <row r="290" spans="1:5" x14ac:dyDescent="0.25">
      <c r="A290" t="b">
        <v>1</v>
      </c>
      <c r="B290" t="s">
        <v>1060</v>
      </c>
      <c r="C290" t="s">
        <v>766</v>
      </c>
      <c r="D290" t="s">
        <v>7</v>
      </c>
      <c r="E290" t="s">
        <v>1019</v>
      </c>
    </row>
    <row r="291" spans="1:5" x14ac:dyDescent="0.25">
      <c r="A291" t="b">
        <v>1</v>
      </c>
      <c r="B291" t="s">
        <v>1061</v>
      </c>
      <c r="C291" t="s">
        <v>1018</v>
      </c>
      <c r="D291" t="s">
        <v>7</v>
      </c>
      <c r="E291" t="s">
        <v>1019</v>
      </c>
    </row>
    <row r="292" spans="1:5" x14ac:dyDescent="0.25">
      <c r="A292" t="b">
        <v>1</v>
      </c>
      <c r="B292" t="s">
        <v>1061</v>
      </c>
      <c r="C292" t="s">
        <v>348</v>
      </c>
      <c r="D292" t="s">
        <v>888</v>
      </c>
      <c r="E292" t="s">
        <v>1019</v>
      </c>
    </row>
    <row r="293" spans="1:5" x14ac:dyDescent="0.25">
      <c r="A293" t="b">
        <v>1</v>
      </c>
      <c r="B293" t="s">
        <v>1061</v>
      </c>
      <c r="C293" t="s">
        <v>1020</v>
      </c>
      <c r="D293" t="s">
        <v>7</v>
      </c>
      <c r="E293" t="s">
        <v>1019</v>
      </c>
    </row>
    <row r="294" spans="1:5" x14ac:dyDescent="0.25">
      <c r="A294" t="b">
        <v>1</v>
      </c>
      <c r="B294" t="s">
        <v>1061</v>
      </c>
      <c r="C294" t="s">
        <v>1025</v>
      </c>
      <c r="D294" t="s">
        <v>7</v>
      </c>
      <c r="E294" t="s">
        <v>1019</v>
      </c>
    </row>
    <row r="295" spans="1:5" x14ac:dyDescent="0.25">
      <c r="A295" t="b">
        <v>1</v>
      </c>
      <c r="B295" t="s">
        <v>1061</v>
      </c>
      <c r="C295" t="s">
        <v>1021</v>
      </c>
      <c r="D295" t="s">
        <v>7</v>
      </c>
      <c r="E295" t="s">
        <v>1019</v>
      </c>
    </row>
    <row r="296" spans="1:5" x14ac:dyDescent="0.25">
      <c r="A296" t="b">
        <v>1</v>
      </c>
      <c r="B296" t="s">
        <v>1061</v>
      </c>
      <c r="C296" t="s">
        <v>766</v>
      </c>
      <c r="D296" t="s">
        <v>7</v>
      </c>
      <c r="E296" t="s">
        <v>1019</v>
      </c>
    </row>
    <row r="297" spans="1:5" x14ac:dyDescent="0.25">
      <c r="A297" t="b">
        <v>1</v>
      </c>
      <c r="B297" t="s">
        <v>1061</v>
      </c>
      <c r="C297" t="s">
        <v>374</v>
      </c>
      <c r="D297" t="s">
        <v>888</v>
      </c>
      <c r="E297" t="s">
        <v>1019</v>
      </c>
    </row>
    <row r="298" spans="1:5" x14ac:dyDescent="0.25">
      <c r="A298" t="b">
        <v>1</v>
      </c>
      <c r="B298" t="s">
        <v>1061</v>
      </c>
      <c r="C298" t="s">
        <v>763</v>
      </c>
      <c r="D298" t="s">
        <v>7</v>
      </c>
      <c r="E298" t="s">
        <v>1019</v>
      </c>
    </row>
    <row r="299" spans="1:5" x14ac:dyDescent="0.25">
      <c r="A299" t="b">
        <v>1</v>
      </c>
      <c r="B299" t="s">
        <v>1062</v>
      </c>
      <c r="C299" t="s">
        <v>763</v>
      </c>
      <c r="D299" t="s">
        <v>7</v>
      </c>
      <c r="E299" t="s">
        <v>1019</v>
      </c>
    </row>
    <row r="300" spans="1:5" x14ac:dyDescent="0.25">
      <c r="A300" t="b">
        <v>1</v>
      </c>
      <c r="B300" t="s">
        <v>1063</v>
      </c>
      <c r="C300" t="s">
        <v>1021</v>
      </c>
      <c r="D300" t="s">
        <v>7</v>
      </c>
      <c r="E300" t="s">
        <v>1019</v>
      </c>
    </row>
    <row r="301" spans="1:5" x14ac:dyDescent="0.25">
      <c r="A301" t="b">
        <v>1</v>
      </c>
      <c r="B301" t="s">
        <v>1063</v>
      </c>
      <c r="C301" t="s">
        <v>763</v>
      </c>
      <c r="D301" t="s">
        <v>7</v>
      </c>
      <c r="E301" t="s">
        <v>1019</v>
      </c>
    </row>
    <row r="302" spans="1:5" x14ac:dyDescent="0.25">
      <c r="A302" t="b">
        <v>1</v>
      </c>
      <c r="B302" t="s">
        <v>1064</v>
      </c>
      <c r="C302" t="s">
        <v>1021</v>
      </c>
      <c r="D302" t="s">
        <v>7</v>
      </c>
      <c r="E302" t="s">
        <v>1019</v>
      </c>
    </row>
    <row r="303" spans="1:5" x14ac:dyDescent="0.25">
      <c r="A303" t="b">
        <v>1</v>
      </c>
      <c r="B303" t="s">
        <v>1064</v>
      </c>
      <c r="C303" t="s">
        <v>763</v>
      </c>
      <c r="D303" t="s">
        <v>7</v>
      </c>
      <c r="E303" t="s">
        <v>1019</v>
      </c>
    </row>
    <row r="304" spans="1:5" x14ac:dyDescent="0.25">
      <c r="A304" t="b">
        <v>1</v>
      </c>
      <c r="B304" t="s">
        <v>1064</v>
      </c>
      <c r="C304" t="s">
        <v>1065</v>
      </c>
      <c r="D304" t="s">
        <v>7</v>
      </c>
      <c r="E304" t="s">
        <v>1019</v>
      </c>
    </row>
    <row r="305" spans="1:5" x14ac:dyDescent="0.25">
      <c r="A305" t="b">
        <v>1</v>
      </c>
      <c r="B305" t="s">
        <v>1066</v>
      </c>
      <c r="C305" t="s">
        <v>1018</v>
      </c>
      <c r="D305" t="s">
        <v>7</v>
      </c>
      <c r="E305" t="s">
        <v>1019</v>
      </c>
    </row>
    <row r="306" spans="1:5" x14ac:dyDescent="0.25">
      <c r="A306" t="b">
        <v>1</v>
      </c>
      <c r="B306" t="s">
        <v>1066</v>
      </c>
      <c r="C306" t="s">
        <v>512</v>
      </c>
      <c r="D306" t="s">
        <v>7</v>
      </c>
      <c r="E306" t="s">
        <v>1019</v>
      </c>
    </row>
    <row r="307" spans="1:5" x14ac:dyDescent="0.25">
      <c r="A307" t="b">
        <v>1</v>
      </c>
      <c r="B307" t="s">
        <v>1066</v>
      </c>
      <c r="C307" t="s">
        <v>1020</v>
      </c>
      <c r="D307" t="s">
        <v>7</v>
      </c>
      <c r="E307" t="s">
        <v>1019</v>
      </c>
    </row>
    <row r="308" spans="1:5" x14ac:dyDescent="0.25">
      <c r="A308" t="b">
        <v>1</v>
      </c>
      <c r="B308" t="s">
        <v>1066</v>
      </c>
      <c r="C308" t="s">
        <v>1025</v>
      </c>
      <c r="D308" t="s">
        <v>7</v>
      </c>
      <c r="E308" t="s">
        <v>1019</v>
      </c>
    </row>
    <row r="309" spans="1:5" x14ac:dyDescent="0.25">
      <c r="A309" t="b">
        <v>1</v>
      </c>
      <c r="B309" t="s">
        <v>1066</v>
      </c>
      <c r="C309" t="s">
        <v>1021</v>
      </c>
      <c r="D309" t="s">
        <v>7</v>
      </c>
      <c r="E309" t="s">
        <v>1019</v>
      </c>
    </row>
    <row r="310" spans="1:5" x14ac:dyDescent="0.25">
      <c r="A310" t="b">
        <v>1</v>
      </c>
      <c r="B310" t="s">
        <v>1066</v>
      </c>
      <c r="C310" t="s">
        <v>1022</v>
      </c>
      <c r="D310" t="s">
        <v>7</v>
      </c>
      <c r="E310" t="s">
        <v>1019</v>
      </c>
    </row>
    <row r="311" spans="1:5" x14ac:dyDescent="0.25">
      <c r="A311" t="b">
        <v>1</v>
      </c>
      <c r="B311" t="s">
        <v>1066</v>
      </c>
      <c r="C311" t="s">
        <v>614</v>
      </c>
      <c r="D311" t="s">
        <v>7</v>
      </c>
      <c r="E311" t="s">
        <v>1019</v>
      </c>
    </row>
    <row r="312" spans="1:5" x14ac:dyDescent="0.25">
      <c r="A312" t="b">
        <v>1</v>
      </c>
      <c r="B312" t="s">
        <v>1066</v>
      </c>
      <c r="C312" t="s">
        <v>766</v>
      </c>
      <c r="D312" t="s">
        <v>7</v>
      </c>
      <c r="E312" t="s">
        <v>1019</v>
      </c>
    </row>
    <row r="313" spans="1:5" x14ac:dyDescent="0.25">
      <c r="A313" t="b">
        <v>1</v>
      </c>
      <c r="B313" t="s">
        <v>1066</v>
      </c>
      <c r="C313" t="s">
        <v>312</v>
      </c>
      <c r="D313" t="s">
        <v>7</v>
      </c>
      <c r="E313" t="s">
        <v>1019</v>
      </c>
    </row>
    <row r="314" spans="1:5" x14ac:dyDescent="0.25">
      <c r="A314" t="b">
        <v>1</v>
      </c>
      <c r="B314" t="s">
        <v>1066</v>
      </c>
      <c r="C314" t="s">
        <v>763</v>
      </c>
      <c r="D314" t="s">
        <v>7</v>
      </c>
      <c r="E314" t="s">
        <v>1019</v>
      </c>
    </row>
    <row r="315" spans="1:5" x14ac:dyDescent="0.25">
      <c r="A315" t="b">
        <v>1</v>
      </c>
      <c r="B315" t="s">
        <v>1066</v>
      </c>
      <c r="C315" t="s">
        <v>310</v>
      </c>
      <c r="D315" t="s">
        <v>7</v>
      </c>
      <c r="E315" t="s">
        <v>1019</v>
      </c>
    </row>
    <row r="316" spans="1:5" x14ac:dyDescent="0.25">
      <c r="A316" t="b">
        <v>1</v>
      </c>
      <c r="B316" t="s">
        <v>1067</v>
      </c>
      <c r="C316" t="s">
        <v>389</v>
      </c>
      <c r="D316" t="s">
        <v>888</v>
      </c>
      <c r="E316" t="s">
        <v>1019</v>
      </c>
    </row>
    <row r="317" spans="1:5" x14ac:dyDescent="0.25">
      <c r="A317" t="b">
        <v>1</v>
      </c>
      <c r="B317" t="s">
        <v>1067</v>
      </c>
      <c r="C317" t="s">
        <v>1018</v>
      </c>
      <c r="D317" t="s">
        <v>7</v>
      </c>
      <c r="E317" t="s">
        <v>1019</v>
      </c>
    </row>
    <row r="318" spans="1:5" x14ac:dyDescent="0.25">
      <c r="A318" t="b">
        <v>1</v>
      </c>
      <c r="B318" t="s">
        <v>1067</v>
      </c>
      <c r="C318" t="s">
        <v>279</v>
      </c>
      <c r="D318" t="s">
        <v>888</v>
      </c>
      <c r="E318" t="s">
        <v>1019</v>
      </c>
    </row>
    <row r="319" spans="1:5" x14ac:dyDescent="0.25">
      <c r="A319" t="b">
        <v>1</v>
      </c>
      <c r="B319" t="s">
        <v>1067</v>
      </c>
      <c r="C319" t="s">
        <v>283</v>
      </c>
      <c r="D319" t="s">
        <v>888</v>
      </c>
      <c r="E319" t="s">
        <v>1019</v>
      </c>
    </row>
    <row r="320" spans="1:5" x14ac:dyDescent="0.25">
      <c r="A320" t="b">
        <v>1</v>
      </c>
      <c r="B320" t="s">
        <v>1067</v>
      </c>
      <c r="C320" t="s">
        <v>370</v>
      </c>
      <c r="D320" t="s">
        <v>888</v>
      </c>
      <c r="E320" t="s">
        <v>1019</v>
      </c>
    </row>
    <row r="321" spans="1:5" x14ac:dyDescent="0.25">
      <c r="A321" t="b">
        <v>1</v>
      </c>
      <c r="B321" t="s">
        <v>1068</v>
      </c>
      <c r="C321" t="s">
        <v>408</v>
      </c>
      <c r="D321" t="s">
        <v>888</v>
      </c>
      <c r="E321" t="s">
        <v>1019</v>
      </c>
    </row>
    <row r="322" spans="1:5" x14ac:dyDescent="0.25">
      <c r="A322" t="b">
        <v>1</v>
      </c>
      <c r="B322" t="s">
        <v>1068</v>
      </c>
      <c r="C322" t="s">
        <v>554</v>
      </c>
      <c r="D322" t="s">
        <v>888</v>
      </c>
      <c r="E322" t="s">
        <v>1019</v>
      </c>
    </row>
    <row r="323" spans="1:5" x14ac:dyDescent="0.25">
      <c r="A323" t="b">
        <v>1</v>
      </c>
      <c r="B323" t="s">
        <v>1068</v>
      </c>
      <c r="C323" t="s">
        <v>1021</v>
      </c>
      <c r="D323" t="s">
        <v>7</v>
      </c>
      <c r="E323" t="s">
        <v>1019</v>
      </c>
    </row>
    <row r="324" spans="1:5" x14ac:dyDescent="0.25">
      <c r="A324" t="b">
        <v>1</v>
      </c>
      <c r="B324" t="s">
        <v>1068</v>
      </c>
      <c r="C324" t="s">
        <v>332</v>
      </c>
      <c r="D324" t="s">
        <v>888</v>
      </c>
      <c r="E324" t="s">
        <v>1019</v>
      </c>
    </row>
    <row r="325" spans="1:5" x14ac:dyDescent="0.25">
      <c r="A325" t="b">
        <v>1</v>
      </c>
      <c r="B325" t="s">
        <v>1068</v>
      </c>
      <c r="C325" t="s">
        <v>763</v>
      </c>
      <c r="D325" t="s">
        <v>7</v>
      </c>
      <c r="E325" t="s">
        <v>1019</v>
      </c>
    </row>
    <row r="326" spans="1:5" x14ac:dyDescent="0.25">
      <c r="A326" t="b">
        <v>1</v>
      </c>
      <c r="B326" t="s">
        <v>1068</v>
      </c>
      <c r="C326" t="s">
        <v>370</v>
      </c>
      <c r="D326" t="s">
        <v>888</v>
      </c>
      <c r="E326" t="s">
        <v>1019</v>
      </c>
    </row>
    <row r="327" spans="1:5" x14ac:dyDescent="0.25">
      <c r="A327" t="b">
        <v>1</v>
      </c>
      <c r="B327" t="s">
        <v>1069</v>
      </c>
      <c r="C327" t="s">
        <v>1024</v>
      </c>
      <c r="D327" t="s">
        <v>888</v>
      </c>
      <c r="E327" t="s">
        <v>1019</v>
      </c>
    </row>
    <row r="328" spans="1:5" x14ac:dyDescent="0.25">
      <c r="A328" t="b">
        <v>1</v>
      </c>
      <c r="B328" t="s">
        <v>1069</v>
      </c>
      <c r="C328" t="s">
        <v>362</v>
      </c>
      <c r="D328" t="s">
        <v>888</v>
      </c>
      <c r="E328" t="s">
        <v>1019</v>
      </c>
    </row>
    <row r="329" spans="1:5" x14ac:dyDescent="0.25">
      <c r="A329" t="b">
        <v>1</v>
      </c>
      <c r="B329" t="s">
        <v>1069</v>
      </c>
      <c r="C329" t="s">
        <v>356</v>
      </c>
      <c r="D329" t="s">
        <v>888</v>
      </c>
      <c r="E329" t="s">
        <v>1019</v>
      </c>
    </row>
    <row r="330" spans="1:5" x14ac:dyDescent="0.25">
      <c r="A330" t="b">
        <v>1</v>
      </c>
      <c r="B330" t="s">
        <v>1069</v>
      </c>
      <c r="C330" t="s">
        <v>1025</v>
      </c>
      <c r="D330" t="s">
        <v>7</v>
      </c>
      <c r="E330" t="s">
        <v>1019</v>
      </c>
    </row>
    <row r="331" spans="1:5" x14ac:dyDescent="0.25">
      <c r="A331" t="b">
        <v>1</v>
      </c>
      <c r="B331" t="s">
        <v>1069</v>
      </c>
      <c r="C331" t="s">
        <v>291</v>
      </c>
      <c r="D331" t="s">
        <v>888</v>
      </c>
      <c r="E331" t="s">
        <v>1019</v>
      </c>
    </row>
    <row r="332" spans="1:5" x14ac:dyDescent="0.25">
      <c r="A332" t="b">
        <v>1</v>
      </c>
      <c r="B332" t="s">
        <v>1069</v>
      </c>
      <c r="C332" t="s">
        <v>370</v>
      </c>
      <c r="D332" t="s">
        <v>888</v>
      </c>
      <c r="E332" t="s">
        <v>1019</v>
      </c>
    </row>
    <row r="333" spans="1:5" x14ac:dyDescent="0.25">
      <c r="A333" t="b">
        <v>1</v>
      </c>
      <c r="B333" t="s">
        <v>1070</v>
      </c>
      <c r="C333" t="s">
        <v>309</v>
      </c>
      <c r="D333" t="s">
        <v>888</v>
      </c>
      <c r="E333" t="s">
        <v>1019</v>
      </c>
    </row>
    <row r="334" spans="1:5" x14ac:dyDescent="0.25">
      <c r="A334" t="b">
        <v>1</v>
      </c>
      <c r="B334" t="s">
        <v>1070</v>
      </c>
      <c r="C334" t="s">
        <v>763</v>
      </c>
      <c r="D334" t="s">
        <v>7</v>
      </c>
      <c r="E334" t="s">
        <v>1019</v>
      </c>
    </row>
    <row r="335" spans="1:5" x14ac:dyDescent="0.25">
      <c r="A335" t="b">
        <v>1</v>
      </c>
      <c r="B335" t="s">
        <v>1070</v>
      </c>
      <c r="C335" t="s">
        <v>352</v>
      </c>
      <c r="D335" t="s">
        <v>888</v>
      </c>
      <c r="E335" t="s">
        <v>1019</v>
      </c>
    </row>
    <row r="336" spans="1:5" x14ac:dyDescent="0.25">
      <c r="A336" t="b">
        <v>1</v>
      </c>
      <c r="B336" t="s">
        <v>1070</v>
      </c>
      <c r="C336" t="s">
        <v>370</v>
      </c>
      <c r="D336" t="s">
        <v>888</v>
      </c>
      <c r="E336" t="s">
        <v>1019</v>
      </c>
    </row>
    <row r="337" spans="1:5" x14ac:dyDescent="0.25">
      <c r="A337" t="b">
        <v>1</v>
      </c>
      <c r="B337" t="s">
        <v>1071</v>
      </c>
      <c r="C337" t="s">
        <v>310</v>
      </c>
      <c r="D337" t="s">
        <v>888</v>
      </c>
      <c r="E337" t="s">
        <v>1019</v>
      </c>
    </row>
    <row r="338" spans="1:5" x14ac:dyDescent="0.25">
      <c r="A338" t="b">
        <v>1</v>
      </c>
      <c r="B338" t="s">
        <v>1071</v>
      </c>
      <c r="C338" t="s">
        <v>352</v>
      </c>
      <c r="D338" t="s">
        <v>888</v>
      </c>
      <c r="E338" t="s">
        <v>1019</v>
      </c>
    </row>
    <row r="339" spans="1:5" x14ac:dyDescent="0.25">
      <c r="A339" t="b">
        <v>1</v>
      </c>
      <c r="B339" t="s">
        <v>1071</v>
      </c>
      <c r="C339" t="s">
        <v>370</v>
      </c>
      <c r="D339" t="s">
        <v>888</v>
      </c>
      <c r="E339" t="s">
        <v>1019</v>
      </c>
    </row>
    <row r="340" spans="1:5" x14ac:dyDescent="0.25">
      <c r="A340" t="b">
        <v>1</v>
      </c>
      <c r="B340" t="s">
        <v>32</v>
      </c>
      <c r="C340" t="s">
        <v>784</v>
      </c>
      <c r="D340" t="s">
        <v>888</v>
      </c>
      <c r="E340" t="s">
        <v>1019</v>
      </c>
    </row>
    <row r="341" spans="1:5" x14ac:dyDescent="0.25">
      <c r="A341" t="b">
        <v>1</v>
      </c>
      <c r="B341" t="s">
        <v>32</v>
      </c>
      <c r="C341" t="s">
        <v>1018</v>
      </c>
      <c r="D341" t="s">
        <v>7</v>
      </c>
      <c r="E341" t="s">
        <v>1019</v>
      </c>
    </row>
    <row r="342" spans="1:5" x14ac:dyDescent="0.25">
      <c r="A342" t="b">
        <v>1</v>
      </c>
      <c r="B342" t="s">
        <v>32</v>
      </c>
      <c r="C342" t="s">
        <v>1020</v>
      </c>
      <c r="D342" t="s">
        <v>7</v>
      </c>
      <c r="E342" t="s">
        <v>1019</v>
      </c>
    </row>
    <row r="343" spans="1:5" x14ac:dyDescent="0.25">
      <c r="A343" t="b">
        <v>1</v>
      </c>
      <c r="B343" t="s">
        <v>32</v>
      </c>
      <c r="C343" t="s">
        <v>396</v>
      </c>
      <c r="D343" t="s">
        <v>888</v>
      </c>
      <c r="E343" t="s">
        <v>1019</v>
      </c>
    </row>
    <row r="344" spans="1:5" x14ac:dyDescent="0.25">
      <c r="A344" t="b">
        <v>1</v>
      </c>
      <c r="B344" t="s">
        <v>32</v>
      </c>
      <c r="C344" t="s">
        <v>1025</v>
      </c>
      <c r="D344" t="s">
        <v>7</v>
      </c>
      <c r="E344" t="s">
        <v>1019</v>
      </c>
    </row>
    <row r="345" spans="1:5" x14ac:dyDescent="0.25">
      <c r="A345" t="b">
        <v>1</v>
      </c>
      <c r="B345" t="s">
        <v>32</v>
      </c>
      <c r="C345" t="s">
        <v>1021</v>
      </c>
      <c r="D345" t="s">
        <v>7</v>
      </c>
      <c r="E345" t="s">
        <v>1019</v>
      </c>
    </row>
    <row r="346" spans="1:5" x14ac:dyDescent="0.25">
      <c r="A346" t="b">
        <v>1</v>
      </c>
      <c r="B346" t="s">
        <v>32</v>
      </c>
      <c r="C346" t="s">
        <v>766</v>
      </c>
      <c r="D346" t="s">
        <v>7</v>
      </c>
      <c r="E346" t="s">
        <v>1019</v>
      </c>
    </row>
    <row r="347" spans="1:5" x14ac:dyDescent="0.25">
      <c r="A347" t="b">
        <v>1</v>
      </c>
      <c r="B347" t="s">
        <v>32</v>
      </c>
      <c r="C347" t="s">
        <v>763</v>
      </c>
      <c r="D347" t="s">
        <v>7</v>
      </c>
      <c r="E347" t="s">
        <v>1019</v>
      </c>
    </row>
    <row r="348" spans="1:5" x14ac:dyDescent="0.25">
      <c r="A348" t="b">
        <v>1</v>
      </c>
      <c r="B348" t="s">
        <v>1072</v>
      </c>
      <c r="C348" t="s">
        <v>784</v>
      </c>
      <c r="D348" t="s">
        <v>888</v>
      </c>
      <c r="E348" t="s">
        <v>1019</v>
      </c>
    </row>
    <row r="349" spans="1:5" x14ac:dyDescent="0.25">
      <c r="A349" t="b">
        <v>1</v>
      </c>
      <c r="B349" t="s">
        <v>1072</v>
      </c>
      <c r="C349" t="s">
        <v>389</v>
      </c>
      <c r="D349" t="s">
        <v>888</v>
      </c>
      <c r="E349" t="s">
        <v>1019</v>
      </c>
    </row>
    <row r="350" spans="1:5" x14ac:dyDescent="0.25">
      <c r="A350" t="b">
        <v>1</v>
      </c>
      <c r="B350" t="s">
        <v>1072</v>
      </c>
      <c r="C350" t="s">
        <v>1018</v>
      </c>
      <c r="D350" t="s">
        <v>7</v>
      </c>
      <c r="E350" t="s">
        <v>1019</v>
      </c>
    </row>
    <row r="351" spans="1:5" x14ac:dyDescent="0.25">
      <c r="A351" t="b">
        <v>1</v>
      </c>
      <c r="B351" t="s">
        <v>1072</v>
      </c>
      <c r="C351" t="s">
        <v>594</v>
      </c>
      <c r="D351" t="s">
        <v>888</v>
      </c>
      <c r="E351" t="s">
        <v>1019</v>
      </c>
    </row>
    <row r="352" spans="1:5" x14ac:dyDescent="0.25">
      <c r="A352" t="b">
        <v>1</v>
      </c>
      <c r="B352" t="s">
        <v>1072</v>
      </c>
      <c r="C352" t="s">
        <v>1020</v>
      </c>
      <c r="D352" t="s">
        <v>7</v>
      </c>
      <c r="E352" t="s">
        <v>1019</v>
      </c>
    </row>
    <row r="353" spans="1:5" x14ac:dyDescent="0.25">
      <c r="A353" t="b">
        <v>1</v>
      </c>
      <c r="B353" t="s">
        <v>1072</v>
      </c>
      <c r="C353" t="s">
        <v>488</v>
      </c>
      <c r="D353" t="s">
        <v>888</v>
      </c>
      <c r="E353" t="s">
        <v>1019</v>
      </c>
    </row>
    <row r="354" spans="1:5" x14ac:dyDescent="0.25">
      <c r="A354" t="b">
        <v>1</v>
      </c>
      <c r="B354" t="s">
        <v>1072</v>
      </c>
      <c r="C354" t="s">
        <v>1025</v>
      </c>
      <c r="D354" t="s">
        <v>7</v>
      </c>
      <c r="E354" t="s">
        <v>1019</v>
      </c>
    </row>
    <row r="355" spans="1:5" x14ac:dyDescent="0.25">
      <c r="A355" t="b">
        <v>1</v>
      </c>
      <c r="B355" t="s">
        <v>1072</v>
      </c>
      <c r="C355" t="s">
        <v>288</v>
      </c>
      <c r="D355" t="s">
        <v>888</v>
      </c>
      <c r="E355" t="s">
        <v>1019</v>
      </c>
    </row>
    <row r="356" spans="1:5" x14ac:dyDescent="0.25">
      <c r="A356" t="b">
        <v>1</v>
      </c>
      <c r="B356" t="s">
        <v>1072</v>
      </c>
      <c r="C356" t="s">
        <v>554</v>
      </c>
      <c r="D356" t="s">
        <v>888</v>
      </c>
      <c r="E356" t="s">
        <v>1019</v>
      </c>
    </row>
    <row r="357" spans="1:5" x14ac:dyDescent="0.25">
      <c r="A357" t="b">
        <v>1</v>
      </c>
      <c r="B357" t="s">
        <v>1072</v>
      </c>
      <c r="C357" t="s">
        <v>1021</v>
      </c>
      <c r="D357" t="s">
        <v>7</v>
      </c>
      <c r="E357" t="s">
        <v>1019</v>
      </c>
    </row>
    <row r="358" spans="1:5" x14ac:dyDescent="0.25">
      <c r="A358" t="b">
        <v>1</v>
      </c>
      <c r="B358" t="s">
        <v>1072</v>
      </c>
      <c r="C358" t="s">
        <v>766</v>
      </c>
      <c r="D358" t="s">
        <v>7</v>
      </c>
      <c r="E358" t="s">
        <v>1019</v>
      </c>
    </row>
    <row r="359" spans="1:5" x14ac:dyDescent="0.25">
      <c r="A359" t="b">
        <v>1</v>
      </c>
      <c r="B359" t="s">
        <v>1072</v>
      </c>
      <c r="C359" t="s">
        <v>763</v>
      </c>
      <c r="D359" t="s">
        <v>7</v>
      </c>
      <c r="E359" t="s">
        <v>1019</v>
      </c>
    </row>
    <row r="360" spans="1:5" x14ac:dyDescent="0.25">
      <c r="A360" t="b">
        <v>1</v>
      </c>
      <c r="B360" t="s">
        <v>1073</v>
      </c>
      <c r="C360" t="s">
        <v>784</v>
      </c>
      <c r="D360" t="s">
        <v>888</v>
      </c>
      <c r="E360" t="s">
        <v>1019</v>
      </c>
    </row>
    <row r="361" spans="1:5" x14ac:dyDescent="0.25">
      <c r="A361" t="b">
        <v>1</v>
      </c>
      <c r="B361" t="s">
        <v>1073</v>
      </c>
      <c r="C361" t="s">
        <v>389</v>
      </c>
      <c r="D361" t="s">
        <v>888</v>
      </c>
      <c r="E361" t="s">
        <v>1019</v>
      </c>
    </row>
    <row r="362" spans="1:5" x14ac:dyDescent="0.25">
      <c r="A362" t="b">
        <v>1</v>
      </c>
      <c r="B362" t="s">
        <v>1073</v>
      </c>
      <c r="C362" t="s">
        <v>1018</v>
      </c>
      <c r="D362" t="s">
        <v>7</v>
      </c>
      <c r="E362" t="s">
        <v>1019</v>
      </c>
    </row>
    <row r="363" spans="1:5" x14ac:dyDescent="0.25">
      <c r="A363" t="b">
        <v>1</v>
      </c>
      <c r="B363" t="s">
        <v>1073</v>
      </c>
      <c r="C363" t="s">
        <v>348</v>
      </c>
      <c r="D363" t="s">
        <v>888</v>
      </c>
      <c r="E363" t="s">
        <v>1019</v>
      </c>
    </row>
    <row r="364" spans="1:5" x14ac:dyDescent="0.25">
      <c r="A364" t="b">
        <v>1</v>
      </c>
      <c r="B364" t="s">
        <v>1073</v>
      </c>
      <c r="C364" t="s">
        <v>1020</v>
      </c>
      <c r="D364" t="s">
        <v>7</v>
      </c>
      <c r="E364" t="s">
        <v>1019</v>
      </c>
    </row>
    <row r="365" spans="1:5" x14ac:dyDescent="0.25">
      <c r="A365" t="b">
        <v>1</v>
      </c>
      <c r="B365" t="s">
        <v>1073</v>
      </c>
      <c r="C365" t="s">
        <v>378</v>
      </c>
      <c r="D365" t="s">
        <v>888</v>
      </c>
      <c r="E365" t="s">
        <v>1019</v>
      </c>
    </row>
    <row r="366" spans="1:5" x14ac:dyDescent="0.25">
      <c r="A366" t="b">
        <v>1</v>
      </c>
      <c r="B366" t="s">
        <v>1073</v>
      </c>
      <c r="C366" t="s">
        <v>356</v>
      </c>
      <c r="D366" t="s">
        <v>888</v>
      </c>
      <c r="E366" t="s">
        <v>1019</v>
      </c>
    </row>
    <row r="367" spans="1:5" x14ac:dyDescent="0.25">
      <c r="A367" t="b">
        <v>1</v>
      </c>
      <c r="B367" t="s">
        <v>1073</v>
      </c>
      <c r="C367" t="s">
        <v>521</v>
      </c>
      <c r="D367" t="s">
        <v>888</v>
      </c>
      <c r="E367" t="s">
        <v>1019</v>
      </c>
    </row>
    <row r="368" spans="1:5" x14ac:dyDescent="0.25">
      <c r="A368" t="b">
        <v>1</v>
      </c>
      <c r="B368" t="s">
        <v>1073</v>
      </c>
      <c r="C368" t="s">
        <v>1025</v>
      </c>
      <c r="D368" t="s">
        <v>7</v>
      </c>
      <c r="E368" t="s">
        <v>1019</v>
      </c>
    </row>
    <row r="369" spans="1:5" x14ac:dyDescent="0.25">
      <c r="A369" t="b">
        <v>1</v>
      </c>
      <c r="B369" t="s">
        <v>1073</v>
      </c>
      <c r="C369" t="s">
        <v>1021</v>
      </c>
      <c r="D369" t="s">
        <v>7</v>
      </c>
      <c r="E369" t="s">
        <v>1019</v>
      </c>
    </row>
    <row r="370" spans="1:5" x14ac:dyDescent="0.25">
      <c r="A370" t="b">
        <v>1</v>
      </c>
      <c r="B370" t="s">
        <v>1074</v>
      </c>
      <c r="C370" t="s">
        <v>1021</v>
      </c>
      <c r="D370" t="s">
        <v>7</v>
      </c>
      <c r="E370" t="s">
        <v>1019</v>
      </c>
    </row>
    <row r="371" spans="1:5" x14ac:dyDescent="0.25">
      <c r="A371" t="b">
        <v>1</v>
      </c>
      <c r="B371" t="s">
        <v>1075</v>
      </c>
      <c r="C371" t="s">
        <v>784</v>
      </c>
      <c r="D371" t="s">
        <v>888</v>
      </c>
      <c r="E371" t="s">
        <v>1019</v>
      </c>
    </row>
    <row r="372" spans="1:5" x14ac:dyDescent="0.25">
      <c r="A372" t="b">
        <v>1</v>
      </c>
      <c r="B372" t="s">
        <v>1075</v>
      </c>
      <c r="C372" t="s">
        <v>389</v>
      </c>
      <c r="D372" t="s">
        <v>888</v>
      </c>
      <c r="E372" t="s">
        <v>1019</v>
      </c>
    </row>
    <row r="373" spans="1:5" x14ac:dyDescent="0.25">
      <c r="A373" t="b">
        <v>1</v>
      </c>
      <c r="B373" t="s">
        <v>1075</v>
      </c>
      <c r="C373" t="s">
        <v>1018</v>
      </c>
      <c r="D373" t="s">
        <v>7</v>
      </c>
      <c r="E373" t="s">
        <v>1019</v>
      </c>
    </row>
    <row r="374" spans="1:5" x14ac:dyDescent="0.25">
      <c r="A374" t="b">
        <v>1</v>
      </c>
      <c r="B374" t="s">
        <v>1075</v>
      </c>
      <c r="C374" t="s">
        <v>279</v>
      </c>
      <c r="D374" t="s">
        <v>888</v>
      </c>
      <c r="E374" t="s">
        <v>1019</v>
      </c>
    </row>
    <row r="375" spans="1:5" x14ac:dyDescent="0.25">
      <c r="A375" t="b">
        <v>1</v>
      </c>
      <c r="B375" t="s">
        <v>1075</v>
      </c>
      <c r="C375" t="s">
        <v>594</v>
      </c>
      <c r="D375" t="s">
        <v>888</v>
      </c>
      <c r="E375" t="s">
        <v>1019</v>
      </c>
    </row>
    <row r="376" spans="1:5" x14ac:dyDescent="0.25">
      <c r="A376" t="b">
        <v>1</v>
      </c>
      <c r="B376" t="s">
        <v>1075</v>
      </c>
      <c r="C376" t="s">
        <v>1020</v>
      </c>
      <c r="D376" t="s">
        <v>7</v>
      </c>
      <c r="E376" t="s">
        <v>1019</v>
      </c>
    </row>
    <row r="377" spans="1:5" x14ac:dyDescent="0.25">
      <c r="A377" t="b">
        <v>1</v>
      </c>
      <c r="B377" t="s">
        <v>1075</v>
      </c>
      <c r="C377" t="s">
        <v>396</v>
      </c>
      <c r="D377" t="s">
        <v>888</v>
      </c>
      <c r="E377" t="s">
        <v>1019</v>
      </c>
    </row>
    <row r="378" spans="1:5" x14ac:dyDescent="0.25">
      <c r="A378" t="b">
        <v>1</v>
      </c>
      <c r="B378" t="s">
        <v>1075</v>
      </c>
      <c r="C378" t="s">
        <v>1025</v>
      </c>
      <c r="D378" t="s">
        <v>7</v>
      </c>
      <c r="E378" t="s">
        <v>1019</v>
      </c>
    </row>
    <row r="379" spans="1:5" x14ac:dyDescent="0.25">
      <c r="A379" t="b">
        <v>1</v>
      </c>
      <c r="B379" t="s">
        <v>1075</v>
      </c>
      <c r="C379" t="s">
        <v>291</v>
      </c>
      <c r="D379" t="s">
        <v>888</v>
      </c>
      <c r="E379" t="s">
        <v>1019</v>
      </c>
    </row>
    <row r="380" spans="1:5" x14ac:dyDescent="0.25">
      <c r="A380" t="b">
        <v>1</v>
      </c>
      <c r="B380" t="s">
        <v>1075</v>
      </c>
      <c r="C380" t="s">
        <v>1021</v>
      </c>
      <c r="D380" t="s">
        <v>7</v>
      </c>
      <c r="E380" t="s">
        <v>1019</v>
      </c>
    </row>
    <row r="381" spans="1:5" x14ac:dyDescent="0.25">
      <c r="A381" t="b">
        <v>1</v>
      </c>
      <c r="B381" t="s">
        <v>1075</v>
      </c>
      <c r="C381" t="s">
        <v>370</v>
      </c>
      <c r="D381" t="s">
        <v>888</v>
      </c>
      <c r="E381" t="s">
        <v>1019</v>
      </c>
    </row>
    <row r="382" spans="1:5" x14ac:dyDescent="0.25">
      <c r="A382" t="b">
        <v>1</v>
      </c>
      <c r="B382" t="s">
        <v>1076</v>
      </c>
      <c r="C382" t="s">
        <v>1018</v>
      </c>
      <c r="D382" t="s">
        <v>7</v>
      </c>
      <c r="E382" t="s">
        <v>1019</v>
      </c>
    </row>
    <row r="383" spans="1:5" x14ac:dyDescent="0.25">
      <c r="A383" t="b">
        <v>1</v>
      </c>
      <c r="B383" t="s">
        <v>1076</v>
      </c>
      <c r="C383" t="s">
        <v>1020</v>
      </c>
      <c r="D383" t="s">
        <v>7</v>
      </c>
      <c r="E383" t="s">
        <v>1019</v>
      </c>
    </row>
    <row r="384" spans="1:5" x14ac:dyDescent="0.25">
      <c r="A384" t="b">
        <v>1</v>
      </c>
      <c r="B384" t="s">
        <v>1076</v>
      </c>
      <c r="C384" t="s">
        <v>521</v>
      </c>
      <c r="D384" t="s">
        <v>888</v>
      </c>
      <c r="E384" t="s">
        <v>1019</v>
      </c>
    </row>
    <row r="385" spans="1:5" x14ac:dyDescent="0.25">
      <c r="A385" t="b">
        <v>1</v>
      </c>
      <c r="B385" t="s">
        <v>1076</v>
      </c>
      <c r="C385" t="s">
        <v>1025</v>
      </c>
      <c r="D385" t="s">
        <v>7</v>
      </c>
      <c r="E385" t="s">
        <v>1019</v>
      </c>
    </row>
    <row r="386" spans="1:5" x14ac:dyDescent="0.25">
      <c r="A386" t="b">
        <v>1</v>
      </c>
      <c r="B386" t="s">
        <v>1076</v>
      </c>
      <c r="C386" t="s">
        <v>1021</v>
      </c>
      <c r="D386" t="s">
        <v>7</v>
      </c>
      <c r="E386" t="s">
        <v>1019</v>
      </c>
    </row>
    <row r="387" spans="1:5" x14ac:dyDescent="0.25">
      <c r="A387" t="b">
        <v>1</v>
      </c>
      <c r="B387" t="s">
        <v>1076</v>
      </c>
      <c r="C387" t="s">
        <v>306</v>
      </c>
      <c r="D387" t="s">
        <v>888</v>
      </c>
      <c r="E387" t="s">
        <v>1019</v>
      </c>
    </row>
    <row r="388" spans="1:5" x14ac:dyDescent="0.25">
      <c r="A388" t="b">
        <v>1</v>
      </c>
      <c r="B388" t="s">
        <v>1076</v>
      </c>
      <c r="C388" t="s">
        <v>766</v>
      </c>
      <c r="D388" t="s">
        <v>7</v>
      </c>
      <c r="E388" t="s">
        <v>1019</v>
      </c>
    </row>
    <row r="389" spans="1:5" x14ac:dyDescent="0.25">
      <c r="A389" t="b">
        <v>1</v>
      </c>
      <c r="B389" t="s">
        <v>1076</v>
      </c>
      <c r="C389" t="s">
        <v>763</v>
      </c>
      <c r="D389" t="s">
        <v>7</v>
      </c>
      <c r="E389" t="s">
        <v>1019</v>
      </c>
    </row>
    <row r="390" spans="1:5" x14ac:dyDescent="0.25">
      <c r="A390" t="b">
        <v>1</v>
      </c>
      <c r="B390" t="s">
        <v>1077</v>
      </c>
      <c r="C390" t="s">
        <v>362</v>
      </c>
      <c r="D390" t="s">
        <v>888</v>
      </c>
      <c r="E390" t="s">
        <v>1019</v>
      </c>
    </row>
    <row r="391" spans="1:5" x14ac:dyDescent="0.25">
      <c r="A391" t="b">
        <v>1</v>
      </c>
      <c r="B391" t="s">
        <v>1077</v>
      </c>
      <c r="C391" t="s">
        <v>385</v>
      </c>
      <c r="D391" t="s">
        <v>888</v>
      </c>
      <c r="E391" t="s">
        <v>1019</v>
      </c>
    </row>
    <row r="392" spans="1:5" x14ac:dyDescent="0.25">
      <c r="A392" t="b">
        <v>1</v>
      </c>
      <c r="B392" t="s">
        <v>1077</v>
      </c>
      <c r="C392" t="s">
        <v>1025</v>
      </c>
      <c r="D392" t="s">
        <v>7</v>
      </c>
      <c r="E392" t="s">
        <v>1019</v>
      </c>
    </row>
    <row r="393" spans="1:5" x14ac:dyDescent="0.25">
      <c r="A393" t="b">
        <v>1</v>
      </c>
      <c r="B393" t="s">
        <v>1077</v>
      </c>
      <c r="C393" t="s">
        <v>1021</v>
      </c>
      <c r="D393" t="s">
        <v>7</v>
      </c>
      <c r="E393" t="s">
        <v>1019</v>
      </c>
    </row>
    <row r="394" spans="1:5" x14ac:dyDescent="0.25">
      <c r="A394" t="b">
        <v>1</v>
      </c>
      <c r="B394" t="s">
        <v>1078</v>
      </c>
      <c r="C394" t="s">
        <v>283</v>
      </c>
      <c r="D394" t="s">
        <v>888</v>
      </c>
      <c r="E394" t="s">
        <v>1019</v>
      </c>
    </row>
    <row r="395" spans="1:5" x14ac:dyDescent="0.25">
      <c r="A395" t="b">
        <v>1</v>
      </c>
      <c r="B395" t="s">
        <v>1078</v>
      </c>
      <c r="C395" t="s">
        <v>695</v>
      </c>
      <c r="D395" t="s">
        <v>888</v>
      </c>
      <c r="E395" t="s">
        <v>1019</v>
      </c>
    </row>
    <row r="396" spans="1:5" x14ac:dyDescent="0.25">
      <c r="A396" t="b">
        <v>1</v>
      </c>
      <c r="B396" t="s">
        <v>1078</v>
      </c>
      <c r="C396" t="s">
        <v>352</v>
      </c>
      <c r="D396" t="s">
        <v>888</v>
      </c>
      <c r="E396" t="s">
        <v>1019</v>
      </c>
    </row>
    <row r="397" spans="1:5" x14ac:dyDescent="0.25">
      <c r="A397" t="b">
        <v>1</v>
      </c>
      <c r="B397" t="s">
        <v>1079</v>
      </c>
      <c r="C397" t="s">
        <v>1018</v>
      </c>
      <c r="D397" t="s">
        <v>7</v>
      </c>
      <c r="E397" t="s">
        <v>1019</v>
      </c>
    </row>
    <row r="398" spans="1:5" x14ac:dyDescent="0.25">
      <c r="A398" t="b">
        <v>1</v>
      </c>
      <c r="B398" t="s">
        <v>1079</v>
      </c>
      <c r="C398" t="s">
        <v>283</v>
      </c>
      <c r="D398" t="s">
        <v>888</v>
      </c>
      <c r="E398" t="s">
        <v>1019</v>
      </c>
    </row>
    <row r="399" spans="1:5" x14ac:dyDescent="0.25">
      <c r="A399" t="b">
        <v>1</v>
      </c>
      <c r="B399" t="s">
        <v>1079</v>
      </c>
      <c r="C399" t="s">
        <v>594</v>
      </c>
      <c r="D399" t="s">
        <v>888</v>
      </c>
      <c r="E399" t="s">
        <v>1019</v>
      </c>
    </row>
    <row r="400" spans="1:5" x14ac:dyDescent="0.25">
      <c r="A400" t="b">
        <v>1</v>
      </c>
      <c r="B400" t="s">
        <v>1079</v>
      </c>
      <c r="C400" t="s">
        <v>1020</v>
      </c>
      <c r="D400" t="s">
        <v>7</v>
      </c>
      <c r="E400" t="s">
        <v>1019</v>
      </c>
    </row>
    <row r="401" spans="1:5" x14ac:dyDescent="0.25">
      <c r="A401" t="b">
        <v>1</v>
      </c>
      <c r="B401" t="s">
        <v>1079</v>
      </c>
      <c r="C401" t="s">
        <v>1025</v>
      </c>
      <c r="D401" t="s">
        <v>7</v>
      </c>
      <c r="E401" t="s">
        <v>1019</v>
      </c>
    </row>
    <row r="402" spans="1:5" x14ac:dyDescent="0.25">
      <c r="A402" t="b">
        <v>1</v>
      </c>
      <c r="B402" t="s">
        <v>1079</v>
      </c>
      <c r="C402" t="s">
        <v>554</v>
      </c>
      <c r="D402" t="s">
        <v>888</v>
      </c>
      <c r="E402" t="s">
        <v>1019</v>
      </c>
    </row>
    <row r="403" spans="1:5" x14ac:dyDescent="0.25">
      <c r="A403" t="b">
        <v>1</v>
      </c>
      <c r="B403" t="s">
        <v>1079</v>
      </c>
      <c r="C403" t="s">
        <v>1021</v>
      </c>
      <c r="D403" t="s">
        <v>7</v>
      </c>
      <c r="E403" t="s">
        <v>1019</v>
      </c>
    </row>
    <row r="404" spans="1:5" x14ac:dyDescent="0.25">
      <c r="A404" t="b">
        <v>1</v>
      </c>
      <c r="B404" t="s">
        <v>1079</v>
      </c>
      <c r="C404" t="s">
        <v>306</v>
      </c>
      <c r="D404" t="s">
        <v>888</v>
      </c>
      <c r="E404" t="s">
        <v>1019</v>
      </c>
    </row>
    <row r="405" spans="1:5" x14ac:dyDescent="0.25">
      <c r="A405" t="b">
        <v>1</v>
      </c>
      <c r="B405" t="s">
        <v>1079</v>
      </c>
      <c r="C405" t="s">
        <v>766</v>
      </c>
      <c r="D405" t="s">
        <v>7</v>
      </c>
      <c r="E405" t="s">
        <v>1019</v>
      </c>
    </row>
    <row r="406" spans="1:5" x14ac:dyDescent="0.25">
      <c r="A406" t="b">
        <v>1</v>
      </c>
      <c r="B406" t="s">
        <v>1079</v>
      </c>
      <c r="C406" t="s">
        <v>763</v>
      </c>
      <c r="D406" t="s">
        <v>7</v>
      </c>
      <c r="E406" t="s">
        <v>1019</v>
      </c>
    </row>
    <row r="407" spans="1:5" x14ac:dyDescent="0.25">
      <c r="A407" t="b">
        <v>1</v>
      </c>
      <c r="B407" t="s">
        <v>1080</v>
      </c>
      <c r="C407" t="s">
        <v>389</v>
      </c>
      <c r="D407" t="s">
        <v>888</v>
      </c>
      <c r="E407" t="s">
        <v>1019</v>
      </c>
    </row>
    <row r="408" spans="1:5" x14ac:dyDescent="0.25">
      <c r="A408" t="b">
        <v>1</v>
      </c>
      <c r="B408" t="s">
        <v>1080</v>
      </c>
      <c r="C408" t="s">
        <v>1018</v>
      </c>
      <c r="D408" t="s">
        <v>7</v>
      </c>
      <c r="E408" t="s">
        <v>1019</v>
      </c>
    </row>
    <row r="409" spans="1:5" x14ac:dyDescent="0.25">
      <c r="A409" t="b">
        <v>1</v>
      </c>
      <c r="B409" t="s">
        <v>1080</v>
      </c>
      <c r="C409" t="s">
        <v>283</v>
      </c>
      <c r="D409" t="s">
        <v>888</v>
      </c>
      <c r="E409" t="s">
        <v>1019</v>
      </c>
    </row>
    <row r="410" spans="1:5" x14ac:dyDescent="0.25">
      <c r="A410" t="b">
        <v>1</v>
      </c>
      <c r="B410" t="s">
        <v>1080</v>
      </c>
      <c r="C410" t="s">
        <v>594</v>
      </c>
      <c r="D410" t="s">
        <v>888</v>
      </c>
      <c r="E410" t="s">
        <v>1019</v>
      </c>
    </row>
    <row r="411" spans="1:5" x14ac:dyDescent="0.25">
      <c r="A411" t="b">
        <v>1</v>
      </c>
      <c r="B411" t="s">
        <v>1080</v>
      </c>
      <c r="C411" t="s">
        <v>1020</v>
      </c>
      <c r="D411" t="s">
        <v>7</v>
      </c>
      <c r="E411" t="s">
        <v>1019</v>
      </c>
    </row>
    <row r="412" spans="1:5" x14ac:dyDescent="0.25">
      <c r="A412" t="b">
        <v>1</v>
      </c>
      <c r="B412" t="s">
        <v>1080</v>
      </c>
      <c r="C412" t="s">
        <v>488</v>
      </c>
      <c r="D412" t="s">
        <v>888</v>
      </c>
      <c r="E412" t="s">
        <v>1019</v>
      </c>
    </row>
    <row r="413" spans="1:5" x14ac:dyDescent="0.25">
      <c r="A413" t="b">
        <v>1</v>
      </c>
      <c r="B413" t="s">
        <v>1080</v>
      </c>
      <c r="C413" t="s">
        <v>1025</v>
      </c>
      <c r="D413" t="s">
        <v>7</v>
      </c>
      <c r="E413" t="s">
        <v>1019</v>
      </c>
    </row>
    <row r="414" spans="1:5" x14ac:dyDescent="0.25">
      <c r="A414" t="b">
        <v>1</v>
      </c>
      <c r="B414" t="s">
        <v>1080</v>
      </c>
      <c r="C414" t="s">
        <v>288</v>
      </c>
      <c r="D414" t="s">
        <v>888</v>
      </c>
      <c r="E414" t="s">
        <v>1019</v>
      </c>
    </row>
    <row r="415" spans="1:5" x14ac:dyDescent="0.25">
      <c r="A415" t="b">
        <v>1</v>
      </c>
      <c r="B415" t="s">
        <v>1080</v>
      </c>
      <c r="C415" t="s">
        <v>554</v>
      </c>
      <c r="D415" t="s">
        <v>888</v>
      </c>
      <c r="E415" t="s">
        <v>1019</v>
      </c>
    </row>
    <row r="416" spans="1:5" x14ac:dyDescent="0.25">
      <c r="A416" t="b">
        <v>1</v>
      </c>
      <c r="B416" t="s">
        <v>1080</v>
      </c>
      <c r="C416" t="s">
        <v>1021</v>
      </c>
      <c r="D416" t="s">
        <v>7</v>
      </c>
      <c r="E416" t="s">
        <v>1019</v>
      </c>
    </row>
    <row r="417" spans="1:5" x14ac:dyDescent="0.25">
      <c r="A417" t="b">
        <v>1</v>
      </c>
      <c r="B417" t="s">
        <v>1080</v>
      </c>
      <c r="C417" t="s">
        <v>763</v>
      </c>
      <c r="D417" t="s">
        <v>7</v>
      </c>
      <c r="E417" t="s">
        <v>1019</v>
      </c>
    </row>
    <row r="418" spans="1:5" x14ac:dyDescent="0.25">
      <c r="A418" t="b">
        <v>1</v>
      </c>
      <c r="B418" t="s">
        <v>1081</v>
      </c>
      <c r="C418" t="s">
        <v>348</v>
      </c>
      <c r="D418" t="s">
        <v>888</v>
      </c>
      <c r="E418" t="s">
        <v>1019</v>
      </c>
    </row>
    <row r="419" spans="1:5" x14ac:dyDescent="0.25">
      <c r="A419" t="b">
        <v>1</v>
      </c>
      <c r="B419" t="s">
        <v>1081</v>
      </c>
      <c r="C419" t="s">
        <v>1020</v>
      </c>
      <c r="D419" t="s">
        <v>7</v>
      </c>
      <c r="E419" t="s">
        <v>1019</v>
      </c>
    </row>
    <row r="420" spans="1:5" x14ac:dyDescent="0.25">
      <c r="A420" t="b">
        <v>1</v>
      </c>
      <c r="B420" t="s">
        <v>1081</v>
      </c>
      <c r="C420" t="s">
        <v>385</v>
      </c>
      <c r="D420" t="s">
        <v>888</v>
      </c>
      <c r="E420" t="s">
        <v>1019</v>
      </c>
    </row>
    <row r="421" spans="1:5" x14ac:dyDescent="0.25">
      <c r="A421" t="b">
        <v>1</v>
      </c>
      <c r="B421" t="s">
        <v>1081</v>
      </c>
      <c r="C421" t="s">
        <v>521</v>
      </c>
      <c r="D421" t="s">
        <v>888</v>
      </c>
      <c r="E421" t="s">
        <v>1019</v>
      </c>
    </row>
    <row r="422" spans="1:5" x14ac:dyDescent="0.25">
      <c r="A422" t="b">
        <v>1</v>
      </c>
      <c r="B422" t="s">
        <v>1081</v>
      </c>
      <c r="C422" t="s">
        <v>1025</v>
      </c>
      <c r="D422" t="s">
        <v>7</v>
      </c>
      <c r="E422" t="s">
        <v>1019</v>
      </c>
    </row>
    <row r="423" spans="1:5" x14ac:dyDescent="0.25">
      <c r="A423" t="b">
        <v>1</v>
      </c>
      <c r="B423" t="s">
        <v>1081</v>
      </c>
      <c r="C423" t="s">
        <v>291</v>
      </c>
      <c r="D423" t="s">
        <v>888</v>
      </c>
      <c r="E423" t="s">
        <v>1019</v>
      </c>
    </row>
    <row r="424" spans="1:5" x14ac:dyDescent="0.25">
      <c r="A424" t="b">
        <v>1</v>
      </c>
      <c r="B424" t="s">
        <v>1081</v>
      </c>
      <c r="C424" t="s">
        <v>352</v>
      </c>
      <c r="D424" t="s">
        <v>888</v>
      </c>
      <c r="E424" t="s">
        <v>1019</v>
      </c>
    </row>
    <row r="425" spans="1:5" x14ac:dyDescent="0.25">
      <c r="A425" t="b">
        <v>1</v>
      </c>
      <c r="B425" t="s">
        <v>1082</v>
      </c>
      <c r="C425" t="s">
        <v>408</v>
      </c>
      <c r="D425" t="s">
        <v>888</v>
      </c>
      <c r="E425" t="s">
        <v>1019</v>
      </c>
    </row>
    <row r="426" spans="1:5" x14ac:dyDescent="0.25">
      <c r="A426" t="b">
        <v>1</v>
      </c>
      <c r="B426" t="s">
        <v>1082</v>
      </c>
      <c r="C426" t="s">
        <v>1021</v>
      </c>
      <c r="D426" t="s">
        <v>7</v>
      </c>
      <c r="E426" t="s">
        <v>1019</v>
      </c>
    </row>
    <row r="427" spans="1:5" x14ac:dyDescent="0.25">
      <c r="A427" t="b">
        <v>1</v>
      </c>
      <c r="B427" t="s">
        <v>1083</v>
      </c>
      <c r="C427" t="s">
        <v>352</v>
      </c>
      <c r="D427" t="s">
        <v>888</v>
      </c>
      <c r="E427" t="s">
        <v>1019</v>
      </c>
    </row>
    <row r="428" spans="1:5" x14ac:dyDescent="0.25">
      <c r="A428" t="b">
        <v>1</v>
      </c>
      <c r="B428" t="s">
        <v>1084</v>
      </c>
      <c r="C428" t="s">
        <v>1018</v>
      </c>
      <c r="D428" t="s">
        <v>7</v>
      </c>
      <c r="E428" t="s">
        <v>1019</v>
      </c>
    </row>
    <row r="429" spans="1:5" x14ac:dyDescent="0.25">
      <c r="A429" t="b">
        <v>1</v>
      </c>
      <c r="B429" t="s">
        <v>1084</v>
      </c>
      <c r="C429" t="s">
        <v>279</v>
      </c>
      <c r="D429" t="s">
        <v>888</v>
      </c>
      <c r="E429" t="s">
        <v>1019</v>
      </c>
    </row>
    <row r="430" spans="1:5" x14ac:dyDescent="0.25">
      <c r="A430" t="b">
        <v>1</v>
      </c>
      <c r="B430" t="s">
        <v>1084</v>
      </c>
      <c r="C430" t="s">
        <v>283</v>
      </c>
      <c r="D430" t="s">
        <v>888</v>
      </c>
      <c r="E430" t="s">
        <v>1019</v>
      </c>
    </row>
    <row r="431" spans="1:5" x14ac:dyDescent="0.25">
      <c r="A431" t="b">
        <v>1</v>
      </c>
      <c r="B431" t="s">
        <v>1084</v>
      </c>
      <c r="C431" t="s">
        <v>348</v>
      </c>
      <c r="D431" t="s">
        <v>888</v>
      </c>
      <c r="E431" t="s">
        <v>1019</v>
      </c>
    </row>
    <row r="432" spans="1:5" x14ac:dyDescent="0.25">
      <c r="A432" t="b">
        <v>1</v>
      </c>
      <c r="B432" t="s">
        <v>1084</v>
      </c>
      <c r="C432" t="s">
        <v>1020</v>
      </c>
      <c r="D432" t="s">
        <v>7</v>
      </c>
      <c r="E432" t="s">
        <v>1019</v>
      </c>
    </row>
    <row r="433" spans="1:5" x14ac:dyDescent="0.25">
      <c r="A433" t="b">
        <v>1</v>
      </c>
      <c r="B433" t="s">
        <v>1084</v>
      </c>
      <c r="C433" t="s">
        <v>488</v>
      </c>
      <c r="D433" t="s">
        <v>888</v>
      </c>
      <c r="E433" t="s">
        <v>1019</v>
      </c>
    </row>
    <row r="434" spans="1:5" x14ac:dyDescent="0.25">
      <c r="A434" t="b">
        <v>1</v>
      </c>
      <c r="B434" t="s">
        <v>1084</v>
      </c>
      <c r="C434" t="s">
        <v>1025</v>
      </c>
      <c r="D434" t="s">
        <v>7</v>
      </c>
      <c r="E434" t="s">
        <v>1019</v>
      </c>
    </row>
    <row r="435" spans="1:5" x14ac:dyDescent="0.25">
      <c r="A435" t="b">
        <v>1</v>
      </c>
      <c r="B435" t="s">
        <v>1084</v>
      </c>
      <c r="C435" t="s">
        <v>1021</v>
      </c>
      <c r="D435" t="s">
        <v>7</v>
      </c>
      <c r="E435" t="s">
        <v>1019</v>
      </c>
    </row>
    <row r="436" spans="1:5" x14ac:dyDescent="0.25">
      <c r="A436" t="b">
        <v>1</v>
      </c>
      <c r="B436" t="s">
        <v>1084</v>
      </c>
      <c r="C436" t="s">
        <v>766</v>
      </c>
      <c r="D436" t="s">
        <v>7</v>
      </c>
      <c r="E436" t="s">
        <v>1019</v>
      </c>
    </row>
    <row r="437" spans="1:5" x14ac:dyDescent="0.25">
      <c r="A437" t="b">
        <v>1</v>
      </c>
      <c r="B437" t="s">
        <v>1084</v>
      </c>
      <c r="C437" t="s">
        <v>332</v>
      </c>
      <c r="D437" t="s">
        <v>888</v>
      </c>
      <c r="E437" t="s">
        <v>1019</v>
      </c>
    </row>
    <row r="438" spans="1:5" x14ac:dyDescent="0.25">
      <c r="A438" t="b">
        <v>1</v>
      </c>
      <c r="B438" t="s">
        <v>1084</v>
      </c>
      <c r="C438" t="s">
        <v>763</v>
      </c>
      <c r="D438" t="s">
        <v>7</v>
      </c>
      <c r="E438" t="s">
        <v>1019</v>
      </c>
    </row>
    <row r="439" spans="1:5" x14ac:dyDescent="0.25">
      <c r="A439" t="b">
        <v>1</v>
      </c>
      <c r="B439" t="s">
        <v>1085</v>
      </c>
      <c r="C439" t="s">
        <v>784</v>
      </c>
      <c r="D439" t="s">
        <v>7</v>
      </c>
      <c r="E439" t="s">
        <v>1019</v>
      </c>
    </row>
    <row r="440" spans="1:5" x14ac:dyDescent="0.25">
      <c r="A440" t="b">
        <v>1</v>
      </c>
      <c r="B440" t="s">
        <v>1085</v>
      </c>
      <c r="C440" t="s">
        <v>389</v>
      </c>
      <c r="D440" t="s">
        <v>7</v>
      </c>
      <c r="E440" t="s">
        <v>1019</v>
      </c>
    </row>
    <row r="441" spans="1:5" x14ac:dyDescent="0.25">
      <c r="A441" t="b">
        <v>1</v>
      </c>
      <c r="B441" t="s">
        <v>1085</v>
      </c>
      <c r="C441" t="s">
        <v>1018</v>
      </c>
      <c r="D441" t="s">
        <v>7</v>
      </c>
      <c r="E441" t="s">
        <v>1019</v>
      </c>
    </row>
    <row r="442" spans="1:5" x14ac:dyDescent="0.25">
      <c r="A442" t="b">
        <v>1</v>
      </c>
      <c r="B442" t="s">
        <v>1085</v>
      </c>
      <c r="C442" t="s">
        <v>279</v>
      </c>
      <c r="D442" t="s">
        <v>7</v>
      </c>
      <c r="E442" t="s">
        <v>1019</v>
      </c>
    </row>
    <row r="443" spans="1:5" x14ac:dyDescent="0.25">
      <c r="A443" t="b">
        <v>1</v>
      </c>
      <c r="B443" t="s">
        <v>1085</v>
      </c>
      <c r="C443" t="s">
        <v>283</v>
      </c>
      <c r="D443" t="s">
        <v>7</v>
      </c>
      <c r="E443" t="s">
        <v>1019</v>
      </c>
    </row>
    <row r="444" spans="1:5" x14ac:dyDescent="0.25">
      <c r="A444" t="b">
        <v>1</v>
      </c>
      <c r="B444" t="s">
        <v>1085</v>
      </c>
      <c r="C444" t="s">
        <v>695</v>
      </c>
      <c r="D444" t="s">
        <v>7</v>
      </c>
      <c r="E444" t="s">
        <v>1019</v>
      </c>
    </row>
    <row r="445" spans="1:5" x14ac:dyDescent="0.25">
      <c r="A445" t="b">
        <v>1</v>
      </c>
      <c r="B445" t="s">
        <v>1085</v>
      </c>
      <c r="C445" t="s">
        <v>348</v>
      </c>
      <c r="D445" t="s">
        <v>7</v>
      </c>
      <c r="E445" t="s">
        <v>1019</v>
      </c>
    </row>
    <row r="446" spans="1:5" x14ac:dyDescent="0.25">
      <c r="A446" t="b">
        <v>1</v>
      </c>
      <c r="B446" t="s">
        <v>1085</v>
      </c>
      <c r="C446" t="s">
        <v>594</v>
      </c>
      <c r="D446" t="s">
        <v>7</v>
      </c>
      <c r="E446" t="s">
        <v>1019</v>
      </c>
    </row>
    <row r="447" spans="1:5" x14ac:dyDescent="0.25">
      <c r="A447" t="b">
        <v>1</v>
      </c>
      <c r="B447" t="s">
        <v>1085</v>
      </c>
      <c r="C447" t="s">
        <v>1020</v>
      </c>
      <c r="D447" t="s">
        <v>7</v>
      </c>
      <c r="E447" t="s">
        <v>1019</v>
      </c>
    </row>
    <row r="448" spans="1:5" x14ac:dyDescent="0.25">
      <c r="A448" t="b">
        <v>1</v>
      </c>
      <c r="B448" t="s">
        <v>1085</v>
      </c>
      <c r="C448" t="s">
        <v>396</v>
      </c>
      <c r="D448" t="s">
        <v>7</v>
      </c>
      <c r="E448" t="s">
        <v>1019</v>
      </c>
    </row>
    <row r="449" spans="1:5" x14ac:dyDescent="0.25">
      <c r="A449" t="b">
        <v>1</v>
      </c>
      <c r="B449" t="s">
        <v>1085</v>
      </c>
      <c r="C449" t="s">
        <v>321</v>
      </c>
      <c r="D449" t="s">
        <v>7</v>
      </c>
      <c r="E449" t="s">
        <v>1019</v>
      </c>
    </row>
    <row r="450" spans="1:5" x14ac:dyDescent="0.25">
      <c r="A450" t="b">
        <v>1</v>
      </c>
      <c r="B450" t="s">
        <v>1085</v>
      </c>
      <c r="C450" t="s">
        <v>488</v>
      </c>
      <c r="D450" t="s">
        <v>7</v>
      </c>
      <c r="E450" t="s">
        <v>1019</v>
      </c>
    </row>
    <row r="451" spans="1:5" x14ac:dyDescent="0.25">
      <c r="A451" t="b">
        <v>1</v>
      </c>
      <c r="B451" t="s">
        <v>1085</v>
      </c>
      <c r="C451" t="s">
        <v>378</v>
      </c>
      <c r="D451" t="s">
        <v>7</v>
      </c>
      <c r="E451" t="s">
        <v>1019</v>
      </c>
    </row>
    <row r="452" spans="1:5" x14ac:dyDescent="0.25">
      <c r="A452" t="b">
        <v>1</v>
      </c>
      <c r="B452" t="s">
        <v>1085</v>
      </c>
      <c r="C452" t="s">
        <v>362</v>
      </c>
      <c r="D452" t="s">
        <v>7</v>
      </c>
      <c r="E452" t="s">
        <v>1019</v>
      </c>
    </row>
    <row r="453" spans="1:5" x14ac:dyDescent="0.25">
      <c r="A453" t="b">
        <v>1</v>
      </c>
      <c r="B453" t="s">
        <v>1085</v>
      </c>
      <c r="C453" t="s">
        <v>356</v>
      </c>
      <c r="D453" t="s">
        <v>7</v>
      </c>
      <c r="E453" t="s">
        <v>1019</v>
      </c>
    </row>
    <row r="454" spans="1:5" x14ac:dyDescent="0.25">
      <c r="A454" t="b">
        <v>1</v>
      </c>
      <c r="B454" t="s">
        <v>1085</v>
      </c>
      <c r="C454" t="s">
        <v>385</v>
      </c>
      <c r="D454" t="s">
        <v>7</v>
      </c>
      <c r="E454" t="s">
        <v>1019</v>
      </c>
    </row>
    <row r="455" spans="1:5" x14ac:dyDescent="0.25">
      <c r="A455" t="b">
        <v>1</v>
      </c>
      <c r="B455" t="s">
        <v>1085</v>
      </c>
      <c r="C455" t="s">
        <v>521</v>
      </c>
      <c r="D455" t="s">
        <v>7</v>
      </c>
      <c r="E455" t="s">
        <v>1019</v>
      </c>
    </row>
    <row r="456" spans="1:5" x14ac:dyDescent="0.25">
      <c r="A456" t="b">
        <v>1</v>
      </c>
      <c r="B456" t="s">
        <v>1085</v>
      </c>
      <c r="C456" t="s">
        <v>858</v>
      </c>
      <c r="D456" t="s">
        <v>7</v>
      </c>
      <c r="E456" t="s">
        <v>1019</v>
      </c>
    </row>
    <row r="457" spans="1:5" x14ac:dyDescent="0.25">
      <c r="A457" t="b">
        <v>1</v>
      </c>
      <c r="B457" t="s">
        <v>1085</v>
      </c>
      <c r="C457" t="s">
        <v>1025</v>
      </c>
      <c r="D457" t="s">
        <v>7</v>
      </c>
      <c r="E457" t="s">
        <v>1019</v>
      </c>
    </row>
    <row r="458" spans="1:5" x14ac:dyDescent="0.25">
      <c r="A458" t="b">
        <v>1</v>
      </c>
      <c r="B458" t="s">
        <v>1085</v>
      </c>
      <c r="C458" t="s">
        <v>288</v>
      </c>
      <c r="D458" t="s">
        <v>7</v>
      </c>
      <c r="E458" t="s">
        <v>1019</v>
      </c>
    </row>
    <row r="459" spans="1:5" x14ac:dyDescent="0.25">
      <c r="A459" t="b">
        <v>1</v>
      </c>
      <c r="B459" t="s">
        <v>1085</v>
      </c>
      <c r="C459" t="s">
        <v>291</v>
      </c>
      <c r="D459" t="s">
        <v>7</v>
      </c>
      <c r="E459" t="s">
        <v>1019</v>
      </c>
    </row>
    <row r="460" spans="1:5" x14ac:dyDescent="0.25">
      <c r="A460" t="b">
        <v>1</v>
      </c>
      <c r="B460" t="s">
        <v>1085</v>
      </c>
      <c r="C460" t="s">
        <v>408</v>
      </c>
      <c r="D460" t="s">
        <v>7</v>
      </c>
      <c r="E460" t="s">
        <v>1019</v>
      </c>
    </row>
    <row r="461" spans="1:5" x14ac:dyDescent="0.25">
      <c r="A461" t="b">
        <v>1</v>
      </c>
      <c r="B461" t="s">
        <v>1085</v>
      </c>
      <c r="C461" t="s">
        <v>554</v>
      </c>
      <c r="D461" t="s">
        <v>7</v>
      </c>
      <c r="E461" t="s">
        <v>1019</v>
      </c>
    </row>
    <row r="462" spans="1:5" x14ac:dyDescent="0.25">
      <c r="A462" t="b">
        <v>1</v>
      </c>
      <c r="B462" t="s">
        <v>1085</v>
      </c>
      <c r="C462" t="s">
        <v>1021</v>
      </c>
      <c r="D462" t="s">
        <v>7</v>
      </c>
      <c r="E462" t="s">
        <v>1019</v>
      </c>
    </row>
    <row r="463" spans="1:5" x14ac:dyDescent="0.25">
      <c r="A463" t="b">
        <v>1</v>
      </c>
      <c r="B463" t="s">
        <v>1085</v>
      </c>
      <c r="C463" t="s">
        <v>306</v>
      </c>
      <c r="D463" t="s">
        <v>7</v>
      </c>
      <c r="E463" t="s">
        <v>1019</v>
      </c>
    </row>
    <row r="464" spans="1:5" x14ac:dyDescent="0.25">
      <c r="A464" t="b">
        <v>1</v>
      </c>
      <c r="B464" t="s">
        <v>1085</v>
      </c>
      <c r="C464" t="s">
        <v>766</v>
      </c>
      <c r="D464" t="s">
        <v>7</v>
      </c>
      <c r="E464" t="s">
        <v>1019</v>
      </c>
    </row>
    <row r="465" spans="1:5" x14ac:dyDescent="0.25">
      <c r="A465" t="b">
        <v>1</v>
      </c>
      <c r="B465" t="s">
        <v>1085</v>
      </c>
      <c r="C465" t="s">
        <v>332</v>
      </c>
      <c r="D465" t="s">
        <v>7</v>
      </c>
      <c r="E465" t="s">
        <v>1019</v>
      </c>
    </row>
    <row r="466" spans="1:5" x14ac:dyDescent="0.25">
      <c r="A466" t="b">
        <v>1</v>
      </c>
      <c r="B466" t="s">
        <v>1085</v>
      </c>
      <c r="C466" t="s">
        <v>374</v>
      </c>
      <c r="D466" t="s">
        <v>7</v>
      </c>
      <c r="E466" t="s">
        <v>1019</v>
      </c>
    </row>
    <row r="467" spans="1:5" x14ac:dyDescent="0.25">
      <c r="A467" t="b">
        <v>1</v>
      </c>
      <c r="B467" t="s">
        <v>1085</v>
      </c>
      <c r="C467" t="s">
        <v>328</v>
      </c>
      <c r="D467" t="s">
        <v>7</v>
      </c>
      <c r="E467" t="s">
        <v>1019</v>
      </c>
    </row>
    <row r="468" spans="1:5" x14ac:dyDescent="0.25">
      <c r="A468" t="b">
        <v>1</v>
      </c>
      <c r="B468" t="s">
        <v>1085</v>
      </c>
      <c r="C468" t="s">
        <v>763</v>
      </c>
      <c r="D468" t="s">
        <v>7</v>
      </c>
      <c r="E468" t="s">
        <v>1019</v>
      </c>
    </row>
    <row r="469" spans="1:5" x14ac:dyDescent="0.25">
      <c r="A469" t="b">
        <v>1</v>
      </c>
      <c r="B469" t="s">
        <v>1085</v>
      </c>
      <c r="C469" t="s">
        <v>352</v>
      </c>
      <c r="D469" t="s">
        <v>7</v>
      </c>
      <c r="E469" t="s">
        <v>1019</v>
      </c>
    </row>
    <row r="470" spans="1:5" x14ac:dyDescent="0.25">
      <c r="A470" t="b">
        <v>1</v>
      </c>
      <c r="B470" t="s">
        <v>1085</v>
      </c>
      <c r="C470" t="s">
        <v>370</v>
      </c>
      <c r="D470" t="s">
        <v>7</v>
      </c>
      <c r="E470" t="s">
        <v>1019</v>
      </c>
    </row>
    <row r="471" spans="1:5" x14ac:dyDescent="0.25">
      <c r="A471" t="b">
        <v>1</v>
      </c>
      <c r="B471" t="s">
        <v>33</v>
      </c>
      <c r="C471" t="s">
        <v>784</v>
      </c>
      <c r="D471" t="s">
        <v>888</v>
      </c>
      <c r="E471" t="s">
        <v>1019</v>
      </c>
    </row>
    <row r="472" spans="1:5" x14ac:dyDescent="0.25">
      <c r="A472" t="b">
        <v>1</v>
      </c>
      <c r="B472" t="s">
        <v>33</v>
      </c>
      <c r="C472" t="s">
        <v>389</v>
      </c>
      <c r="D472" t="s">
        <v>888</v>
      </c>
      <c r="E472" t="s">
        <v>1019</v>
      </c>
    </row>
    <row r="473" spans="1:5" x14ac:dyDescent="0.25">
      <c r="A473" t="b">
        <v>1</v>
      </c>
      <c r="B473" t="s">
        <v>33</v>
      </c>
      <c r="C473" t="s">
        <v>1018</v>
      </c>
      <c r="D473" t="s">
        <v>7</v>
      </c>
      <c r="E473" t="s">
        <v>1019</v>
      </c>
    </row>
    <row r="474" spans="1:5" x14ac:dyDescent="0.25">
      <c r="A474" t="b">
        <v>1</v>
      </c>
      <c r="B474" t="s">
        <v>33</v>
      </c>
      <c r="C474" t="s">
        <v>512</v>
      </c>
      <c r="D474" t="s">
        <v>888</v>
      </c>
      <c r="E474" t="s">
        <v>1019</v>
      </c>
    </row>
    <row r="475" spans="1:5" x14ac:dyDescent="0.25">
      <c r="A475" t="b">
        <v>1</v>
      </c>
      <c r="B475" t="s">
        <v>33</v>
      </c>
      <c r="C475" t="s">
        <v>594</v>
      </c>
      <c r="D475" t="s">
        <v>888</v>
      </c>
      <c r="E475" t="s">
        <v>1019</v>
      </c>
    </row>
    <row r="476" spans="1:5" x14ac:dyDescent="0.25">
      <c r="A476" t="b">
        <v>1</v>
      </c>
      <c r="B476" t="s">
        <v>33</v>
      </c>
      <c r="C476" t="s">
        <v>1020</v>
      </c>
      <c r="D476" t="s">
        <v>7</v>
      </c>
      <c r="E476" t="s">
        <v>1019</v>
      </c>
    </row>
    <row r="477" spans="1:5" x14ac:dyDescent="0.25">
      <c r="A477" t="b">
        <v>1</v>
      </c>
      <c r="B477" t="s">
        <v>33</v>
      </c>
      <c r="C477" t="s">
        <v>488</v>
      </c>
      <c r="D477" t="s">
        <v>888</v>
      </c>
      <c r="E477" t="s">
        <v>1019</v>
      </c>
    </row>
    <row r="478" spans="1:5" x14ac:dyDescent="0.25">
      <c r="A478" t="b">
        <v>1</v>
      </c>
      <c r="B478" t="s">
        <v>33</v>
      </c>
      <c r="C478" t="s">
        <v>378</v>
      </c>
      <c r="D478" t="s">
        <v>888</v>
      </c>
      <c r="E478" t="s">
        <v>1019</v>
      </c>
    </row>
    <row r="479" spans="1:5" x14ac:dyDescent="0.25">
      <c r="A479" t="b">
        <v>1</v>
      </c>
      <c r="B479" t="s">
        <v>33</v>
      </c>
      <c r="C479" t="s">
        <v>521</v>
      </c>
      <c r="D479" t="s">
        <v>888</v>
      </c>
      <c r="E479" t="s">
        <v>1019</v>
      </c>
    </row>
    <row r="480" spans="1:5" x14ac:dyDescent="0.25">
      <c r="A480" t="b">
        <v>1</v>
      </c>
      <c r="B480" t="s">
        <v>33</v>
      </c>
      <c r="C480" t="s">
        <v>1025</v>
      </c>
      <c r="D480" t="s">
        <v>7</v>
      </c>
      <c r="E480" t="s">
        <v>1019</v>
      </c>
    </row>
    <row r="481" spans="1:5" x14ac:dyDescent="0.25">
      <c r="A481" t="b">
        <v>1</v>
      </c>
      <c r="B481" t="s">
        <v>33</v>
      </c>
      <c r="C481" t="s">
        <v>288</v>
      </c>
      <c r="D481" t="s">
        <v>888</v>
      </c>
      <c r="E481" t="s">
        <v>1019</v>
      </c>
    </row>
    <row r="482" spans="1:5" x14ac:dyDescent="0.25">
      <c r="A482" t="b">
        <v>1</v>
      </c>
      <c r="B482" t="s">
        <v>33</v>
      </c>
      <c r="C482" t="s">
        <v>554</v>
      </c>
      <c r="D482" t="s">
        <v>888</v>
      </c>
      <c r="E482" t="s">
        <v>1019</v>
      </c>
    </row>
    <row r="483" spans="1:5" x14ac:dyDescent="0.25">
      <c r="A483" t="b">
        <v>1</v>
      </c>
      <c r="B483" t="s">
        <v>33</v>
      </c>
      <c r="C483" t="s">
        <v>1021</v>
      </c>
      <c r="D483" t="s">
        <v>7</v>
      </c>
      <c r="E483" t="s">
        <v>1019</v>
      </c>
    </row>
    <row r="484" spans="1:5" x14ac:dyDescent="0.25">
      <c r="A484" t="b">
        <v>1</v>
      </c>
      <c r="B484" t="s">
        <v>33</v>
      </c>
      <c r="C484" t="s">
        <v>306</v>
      </c>
      <c r="D484" t="s">
        <v>888</v>
      </c>
      <c r="E484" t="s">
        <v>1019</v>
      </c>
    </row>
    <row r="485" spans="1:5" x14ac:dyDescent="0.25">
      <c r="A485" t="b">
        <v>1</v>
      </c>
      <c r="B485" t="s">
        <v>33</v>
      </c>
      <c r="C485" t="s">
        <v>766</v>
      </c>
      <c r="D485" t="s">
        <v>7</v>
      </c>
      <c r="E485" t="s">
        <v>1019</v>
      </c>
    </row>
    <row r="486" spans="1:5" x14ac:dyDescent="0.25">
      <c r="A486" t="b">
        <v>1</v>
      </c>
      <c r="B486" t="s">
        <v>33</v>
      </c>
      <c r="C486" t="s">
        <v>332</v>
      </c>
      <c r="D486" t="s">
        <v>888</v>
      </c>
      <c r="E486" t="s">
        <v>1019</v>
      </c>
    </row>
    <row r="487" spans="1:5" x14ac:dyDescent="0.25">
      <c r="A487" t="b">
        <v>1</v>
      </c>
      <c r="B487" t="s">
        <v>33</v>
      </c>
      <c r="C487" t="s">
        <v>763</v>
      </c>
      <c r="D487" t="s">
        <v>7</v>
      </c>
      <c r="E487" t="s">
        <v>1019</v>
      </c>
    </row>
    <row r="488" spans="1:5" x14ac:dyDescent="0.25">
      <c r="A488" t="b">
        <v>1</v>
      </c>
      <c r="B488" t="s">
        <v>1086</v>
      </c>
      <c r="C488" t="s">
        <v>784</v>
      </c>
      <c r="D488" t="s">
        <v>7</v>
      </c>
      <c r="E488" t="s">
        <v>1019</v>
      </c>
    </row>
    <row r="489" spans="1:5" x14ac:dyDescent="0.25">
      <c r="A489" t="b">
        <v>1</v>
      </c>
      <c r="B489" t="s">
        <v>1086</v>
      </c>
      <c r="C489" t="s">
        <v>389</v>
      </c>
      <c r="D489" t="s">
        <v>7</v>
      </c>
      <c r="E489" t="s">
        <v>1019</v>
      </c>
    </row>
    <row r="490" spans="1:5" x14ac:dyDescent="0.25">
      <c r="A490" t="b">
        <v>1</v>
      </c>
      <c r="B490" t="s">
        <v>1086</v>
      </c>
      <c r="C490" t="s">
        <v>1018</v>
      </c>
      <c r="D490" t="s">
        <v>7</v>
      </c>
      <c r="E490" t="s">
        <v>1019</v>
      </c>
    </row>
    <row r="491" spans="1:5" x14ac:dyDescent="0.25">
      <c r="A491" t="b">
        <v>1</v>
      </c>
      <c r="B491" t="s">
        <v>1086</v>
      </c>
      <c r="C491" t="s">
        <v>279</v>
      </c>
      <c r="D491" t="s">
        <v>7</v>
      </c>
      <c r="E491" t="s">
        <v>1019</v>
      </c>
    </row>
    <row r="492" spans="1:5" x14ac:dyDescent="0.25">
      <c r="A492" t="b">
        <v>1</v>
      </c>
      <c r="B492" t="s">
        <v>1086</v>
      </c>
      <c r="C492" t="s">
        <v>283</v>
      </c>
      <c r="D492" t="s">
        <v>7</v>
      </c>
      <c r="E492" t="s">
        <v>1019</v>
      </c>
    </row>
    <row r="493" spans="1:5" x14ac:dyDescent="0.25">
      <c r="A493" t="b">
        <v>1</v>
      </c>
      <c r="B493" t="s">
        <v>1086</v>
      </c>
      <c r="C493" t="s">
        <v>512</v>
      </c>
      <c r="D493" t="s">
        <v>7</v>
      </c>
      <c r="E493" t="s">
        <v>1019</v>
      </c>
    </row>
    <row r="494" spans="1:5" x14ac:dyDescent="0.25">
      <c r="A494" t="b">
        <v>1</v>
      </c>
      <c r="B494" t="s">
        <v>1086</v>
      </c>
      <c r="C494" t="s">
        <v>695</v>
      </c>
      <c r="D494" t="s">
        <v>7</v>
      </c>
      <c r="E494" t="s">
        <v>1019</v>
      </c>
    </row>
    <row r="495" spans="1:5" x14ac:dyDescent="0.25">
      <c r="A495" t="b">
        <v>1</v>
      </c>
      <c r="B495" t="s">
        <v>1086</v>
      </c>
      <c r="C495" t="s">
        <v>348</v>
      </c>
      <c r="D495" t="s">
        <v>7</v>
      </c>
      <c r="E495" t="s">
        <v>1019</v>
      </c>
    </row>
    <row r="496" spans="1:5" x14ac:dyDescent="0.25">
      <c r="A496" t="b">
        <v>1</v>
      </c>
      <c r="B496" t="s">
        <v>1086</v>
      </c>
      <c r="C496" t="s">
        <v>594</v>
      </c>
      <c r="D496" t="s">
        <v>7</v>
      </c>
      <c r="E496" t="s">
        <v>1019</v>
      </c>
    </row>
    <row r="497" spans="1:5" x14ac:dyDescent="0.25">
      <c r="A497" t="b">
        <v>1</v>
      </c>
      <c r="B497" t="s">
        <v>1086</v>
      </c>
      <c r="C497" t="s">
        <v>1020</v>
      </c>
      <c r="D497" t="s">
        <v>7</v>
      </c>
      <c r="E497" t="s">
        <v>1019</v>
      </c>
    </row>
    <row r="498" spans="1:5" x14ac:dyDescent="0.25">
      <c r="A498" t="b">
        <v>1</v>
      </c>
      <c r="B498" t="s">
        <v>1086</v>
      </c>
      <c r="C498" t="s">
        <v>396</v>
      </c>
      <c r="D498" t="s">
        <v>7</v>
      </c>
      <c r="E498" t="s">
        <v>1019</v>
      </c>
    </row>
    <row r="499" spans="1:5" x14ac:dyDescent="0.25">
      <c r="A499" t="b">
        <v>1</v>
      </c>
      <c r="B499" t="s">
        <v>1086</v>
      </c>
      <c r="C499" t="s">
        <v>321</v>
      </c>
      <c r="D499" t="s">
        <v>7</v>
      </c>
      <c r="E499" t="s">
        <v>1019</v>
      </c>
    </row>
    <row r="500" spans="1:5" x14ac:dyDescent="0.25">
      <c r="A500" t="b">
        <v>1</v>
      </c>
      <c r="B500" t="s">
        <v>1086</v>
      </c>
      <c r="C500" t="s">
        <v>488</v>
      </c>
      <c r="D500" t="s">
        <v>7</v>
      </c>
      <c r="E500" t="s">
        <v>1019</v>
      </c>
    </row>
    <row r="501" spans="1:5" x14ac:dyDescent="0.25">
      <c r="A501" t="b">
        <v>1</v>
      </c>
      <c r="B501" t="s">
        <v>1086</v>
      </c>
      <c r="C501" t="s">
        <v>378</v>
      </c>
      <c r="D501" t="s">
        <v>7</v>
      </c>
      <c r="E501" t="s">
        <v>1019</v>
      </c>
    </row>
    <row r="502" spans="1:5" x14ac:dyDescent="0.25">
      <c r="A502" t="b">
        <v>1</v>
      </c>
      <c r="B502" t="s">
        <v>1086</v>
      </c>
      <c r="C502" t="s">
        <v>362</v>
      </c>
      <c r="D502" t="s">
        <v>7</v>
      </c>
      <c r="E502" t="s">
        <v>1019</v>
      </c>
    </row>
    <row r="503" spans="1:5" x14ac:dyDescent="0.25">
      <c r="A503" t="b">
        <v>1</v>
      </c>
      <c r="B503" t="s">
        <v>1086</v>
      </c>
      <c r="C503" t="s">
        <v>356</v>
      </c>
      <c r="D503" t="s">
        <v>7</v>
      </c>
      <c r="E503" t="s">
        <v>1019</v>
      </c>
    </row>
    <row r="504" spans="1:5" x14ac:dyDescent="0.25">
      <c r="A504" t="b">
        <v>1</v>
      </c>
      <c r="B504" t="s">
        <v>1086</v>
      </c>
      <c r="C504" t="s">
        <v>385</v>
      </c>
      <c r="D504" t="s">
        <v>7</v>
      </c>
      <c r="E504" t="s">
        <v>1019</v>
      </c>
    </row>
    <row r="505" spans="1:5" x14ac:dyDescent="0.25">
      <c r="A505" t="b">
        <v>1</v>
      </c>
      <c r="B505" t="s">
        <v>1086</v>
      </c>
      <c r="C505" t="s">
        <v>521</v>
      </c>
      <c r="D505" t="s">
        <v>7</v>
      </c>
      <c r="E505" t="s">
        <v>1019</v>
      </c>
    </row>
    <row r="506" spans="1:5" x14ac:dyDescent="0.25">
      <c r="A506" t="b">
        <v>1</v>
      </c>
      <c r="B506" t="s">
        <v>1086</v>
      </c>
      <c r="C506" t="s">
        <v>858</v>
      </c>
      <c r="D506" t="s">
        <v>7</v>
      </c>
      <c r="E506" t="s">
        <v>1019</v>
      </c>
    </row>
    <row r="507" spans="1:5" x14ac:dyDescent="0.25">
      <c r="A507" t="b">
        <v>1</v>
      </c>
      <c r="B507" t="s">
        <v>1086</v>
      </c>
      <c r="C507" t="s">
        <v>1025</v>
      </c>
      <c r="D507" t="s">
        <v>7</v>
      </c>
      <c r="E507" t="s">
        <v>1019</v>
      </c>
    </row>
    <row r="508" spans="1:5" x14ac:dyDescent="0.25">
      <c r="A508" t="b">
        <v>1</v>
      </c>
      <c r="B508" t="s">
        <v>1086</v>
      </c>
      <c r="C508" t="s">
        <v>288</v>
      </c>
      <c r="D508" t="s">
        <v>7</v>
      </c>
      <c r="E508" t="s">
        <v>1019</v>
      </c>
    </row>
    <row r="509" spans="1:5" x14ac:dyDescent="0.25">
      <c r="A509" t="b">
        <v>1</v>
      </c>
      <c r="B509" t="s">
        <v>1086</v>
      </c>
      <c r="C509" t="s">
        <v>291</v>
      </c>
      <c r="D509" t="s">
        <v>7</v>
      </c>
      <c r="E509" t="s">
        <v>1019</v>
      </c>
    </row>
    <row r="510" spans="1:5" x14ac:dyDescent="0.25">
      <c r="A510" t="b">
        <v>1</v>
      </c>
      <c r="B510" t="s">
        <v>1086</v>
      </c>
      <c r="C510" t="s">
        <v>408</v>
      </c>
      <c r="D510" t="s">
        <v>7</v>
      </c>
      <c r="E510" t="s">
        <v>1019</v>
      </c>
    </row>
    <row r="511" spans="1:5" x14ac:dyDescent="0.25">
      <c r="A511" t="b">
        <v>1</v>
      </c>
      <c r="B511" t="s">
        <v>1086</v>
      </c>
      <c r="C511" t="s">
        <v>576</v>
      </c>
      <c r="D511" t="s">
        <v>7</v>
      </c>
      <c r="E511" t="s">
        <v>1019</v>
      </c>
    </row>
    <row r="512" spans="1:5" x14ac:dyDescent="0.25">
      <c r="A512" t="b">
        <v>1</v>
      </c>
      <c r="B512" t="s">
        <v>1086</v>
      </c>
      <c r="C512" t="s">
        <v>554</v>
      </c>
      <c r="D512" t="s">
        <v>7</v>
      </c>
      <c r="E512" t="s">
        <v>1019</v>
      </c>
    </row>
    <row r="513" spans="1:5" x14ac:dyDescent="0.25">
      <c r="A513" t="b">
        <v>1</v>
      </c>
      <c r="B513" t="s">
        <v>1086</v>
      </c>
      <c r="C513" t="s">
        <v>1021</v>
      </c>
      <c r="D513" t="s">
        <v>7</v>
      </c>
      <c r="E513" t="s">
        <v>1019</v>
      </c>
    </row>
    <row r="514" spans="1:5" x14ac:dyDescent="0.25">
      <c r="A514" t="b">
        <v>1</v>
      </c>
      <c r="B514" t="s">
        <v>1086</v>
      </c>
      <c r="C514" t="s">
        <v>306</v>
      </c>
      <c r="D514" t="s">
        <v>7</v>
      </c>
      <c r="E514" t="s">
        <v>1019</v>
      </c>
    </row>
    <row r="515" spans="1:5" x14ac:dyDescent="0.25">
      <c r="A515" t="b">
        <v>1</v>
      </c>
      <c r="B515" t="s">
        <v>1086</v>
      </c>
      <c r="C515" t="s">
        <v>766</v>
      </c>
      <c r="D515" t="s">
        <v>7</v>
      </c>
      <c r="E515" t="s">
        <v>1019</v>
      </c>
    </row>
    <row r="516" spans="1:5" x14ac:dyDescent="0.25">
      <c r="A516" t="b">
        <v>1</v>
      </c>
      <c r="B516" t="s">
        <v>1086</v>
      </c>
      <c r="C516" t="s">
        <v>332</v>
      </c>
      <c r="D516" t="s">
        <v>7</v>
      </c>
      <c r="E516" t="s">
        <v>1019</v>
      </c>
    </row>
    <row r="517" spans="1:5" x14ac:dyDescent="0.25">
      <c r="A517" t="b">
        <v>1</v>
      </c>
      <c r="B517" t="s">
        <v>1086</v>
      </c>
      <c r="C517" t="s">
        <v>374</v>
      </c>
      <c r="D517" t="s">
        <v>7</v>
      </c>
      <c r="E517" t="s">
        <v>1019</v>
      </c>
    </row>
    <row r="518" spans="1:5" x14ac:dyDescent="0.25">
      <c r="A518" t="b">
        <v>1</v>
      </c>
      <c r="B518" t="s">
        <v>1086</v>
      </c>
      <c r="C518" t="s">
        <v>328</v>
      </c>
      <c r="D518" t="s">
        <v>7</v>
      </c>
      <c r="E518" t="s">
        <v>1019</v>
      </c>
    </row>
    <row r="519" spans="1:5" x14ac:dyDescent="0.25">
      <c r="A519" t="b">
        <v>1</v>
      </c>
      <c r="B519" t="s">
        <v>1086</v>
      </c>
      <c r="C519" t="s">
        <v>763</v>
      </c>
      <c r="D519" t="s">
        <v>7</v>
      </c>
      <c r="E519" t="s">
        <v>1019</v>
      </c>
    </row>
    <row r="520" spans="1:5" x14ac:dyDescent="0.25">
      <c r="A520" t="b">
        <v>1</v>
      </c>
      <c r="B520" t="s">
        <v>1086</v>
      </c>
      <c r="C520" t="s">
        <v>352</v>
      </c>
      <c r="D520" t="s">
        <v>7</v>
      </c>
      <c r="E520" t="s">
        <v>1019</v>
      </c>
    </row>
    <row r="521" spans="1:5" x14ac:dyDescent="0.25">
      <c r="A521" t="b">
        <v>1</v>
      </c>
      <c r="B521" t="s">
        <v>1086</v>
      </c>
      <c r="C521" t="s">
        <v>370</v>
      </c>
      <c r="D521" t="s">
        <v>7</v>
      </c>
      <c r="E521" t="s">
        <v>1019</v>
      </c>
    </row>
    <row r="522" spans="1:5" x14ac:dyDescent="0.25">
      <c r="A522" t="b">
        <v>1</v>
      </c>
      <c r="B522" t="s">
        <v>1087</v>
      </c>
      <c r="C522" t="s">
        <v>784</v>
      </c>
      <c r="D522" t="s">
        <v>888</v>
      </c>
      <c r="E522" t="s">
        <v>1019</v>
      </c>
    </row>
    <row r="523" spans="1:5" x14ac:dyDescent="0.25">
      <c r="A523" t="b">
        <v>1</v>
      </c>
      <c r="B523" t="s">
        <v>1087</v>
      </c>
      <c r="C523" t="s">
        <v>389</v>
      </c>
      <c r="D523" t="s">
        <v>888</v>
      </c>
      <c r="E523" t="s">
        <v>1019</v>
      </c>
    </row>
    <row r="524" spans="1:5" x14ac:dyDescent="0.25">
      <c r="A524" t="b">
        <v>1</v>
      </c>
      <c r="B524" t="s">
        <v>1087</v>
      </c>
      <c r="C524" t="s">
        <v>1018</v>
      </c>
      <c r="D524" t="s">
        <v>7</v>
      </c>
      <c r="E524" t="s">
        <v>1019</v>
      </c>
    </row>
    <row r="525" spans="1:5" x14ac:dyDescent="0.25">
      <c r="A525" t="b">
        <v>1</v>
      </c>
      <c r="B525" t="s">
        <v>1087</v>
      </c>
      <c r="C525" t="s">
        <v>279</v>
      </c>
      <c r="D525" t="s">
        <v>888</v>
      </c>
      <c r="E525" t="s">
        <v>1019</v>
      </c>
    </row>
    <row r="526" spans="1:5" x14ac:dyDescent="0.25">
      <c r="A526" t="b">
        <v>1</v>
      </c>
      <c r="B526" t="s">
        <v>1087</v>
      </c>
      <c r="C526" t="s">
        <v>283</v>
      </c>
      <c r="D526" t="s">
        <v>888</v>
      </c>
      <c r="E526" t="s">
        <v>1019</v>
      </c>
    </row>
    <row r="527" spans="1:5" x14ac:dyDescent="0.25">
      <c r="A527" t="b">
        <v>1</v>
      </c>
      <c r="B527" t="s">
        <v>1087</v>
      </c>
      <c r="C527" t="s">
        <v>512</v>
      </c>
      <c r="D527" t="s">
        <v>888</v>
      </c>
      <c r="E527" t="s">
        <v>1019</v>
      </c>
    </row>
    <row r="528" spans="1:5" x14ac:dyDescent="0.25">
      <c r="A528" t="b">
        <v>1</v>
      </c>
      <c r="B528" t="s">
        <v>1087</v>
      </c>
      <c r="C528" t="s">
        <v>695</v>
      </c>
      <c r="D528" t="s">
        <v>888</v>
      </c>
      <c r="E528" t="s">
        <v>1019</v>
      </c>
    </row>
    <row r="529" spans="1:5" x14ac:dyDescent="0.25">
      <c r="A529" t="b">
        <v>1</v>
      </c>
      <c r="B529" t="s">
        <v>1087</v>
      </c>
      <c r="C529" t="s">
        <v>348</v>
      </c>
      <c r="D529" t="s">
        <v>888</v>
      </c>
      <c r="E529" t="s">
        <v>1019</v>
      </c>
    </row>
    <row r="530" spans="1:5" x14ac:dyDescent="0.25">
      <c r="A530" t="b">
        <v>1</v>
      </c>
      <c r="B530" t="s">
        <v>1087</v>
      </c>
      <c r="C530" t="s">
        <v>594</v>
      </c>
      <c r="D530" t="s">
        <v>888</v>
      </c>
      <c r="E530" t="s">
        <v>1019</v>
      </c>
    </row>
    <row r="531" spans="1:5" x14ac:dyDescent="0.25">
      <c r="A531" t="b">
        <v>1</v>
      </c>
      <c r="B531" t="s">
        <v>1087</v>
      </c>
      <c r="C531" t="s">
        <v>1020</v>
      </c>
      <c r="D531" t="s">
        <v>7</v>
      </c>
      <c r="E531" t="s">
        <v>1019</v>
      </c>
    </row>
    <row r="532" spans="1:5" x14ac:dyDescent="0.25">
      <c r="A532" t="b">
        <v>1</v>
      </c>
      <c r="B532" t="s">
        <v>1087</v>
      </c>
      <c r="C532" t="s">
        <v>285</v>
      </c>
      <c r="D532" t="s">
        <v>888</v>
      </c>
      <c r="E532" t="s">
        <v>1019</v>
      </c>
    </row>
    <row r="533" spans="1:5" x14ac:dyDescent="0.25">
      <c r="A533" t="b">
        <v>1</v>
      </c>
      <c r="B533" t="s">
        <v>1087</v>
      </c>
      <c r="C533" t="s">
        <v>396</v>
      </c>
      <c r="D533" t="s">
        <v>888</v>
      </c>
      <c r="E533" t="s">
        <v>1019</v>
      </c>
    </row>
    <row r="534" spans="1:5" x14ac:dyDescent="0.25">
      <c r="A534" t="b">
        <v>1</v>
      </c>
      <c r="B534" t="s">
        <v>1087</v>
      </c>
      <c r="C534" t="s">
        <v>321</v>
      </c>
      <c r="D534" t="s">
        <v>888</v>
      </c>
      <c r="E534" t="s">
        <v>1019</v>
      </c>
    </row>
    <row r="535" spans="1:5" x14ac:dyDescent="0.25">
      <c r="A535" t="b">
        <v>1</v>
      </c>
      <c r="B535" t="s">
        <v>1087</v>
      </c>
      <c r="C535" t="s">
        <v>488</v>
      </c>
      <c r="D535" t="s">
        <v>888</v>
      </c>
      <c r="E535" t="s">
        <v>1019</v>
      </c>
    </row>
    <row r="536" spans="1:5" x14ac:dyDescent="0.25">
      <c r="A536" t="b">
        <v>1</v>
      </c>
      <c r="B536" t="s">
        <v>1087</v>
      </c>
      <c r="C536" t="s">
        <v>378</v>
      </c>
      <c r="D536" t="s">
        <v>888</v>
      </c>
      <c r="E536" t="s">
        <v>1019</v>
      </c>
    </row>
    <row r="537" spans="1:5" x14ac:dyDescent="0.25">
      <c r="A537" t="b">
        <v>1</v>
      </c>
      <c r="B537" t="s">
        <v>1087</v>
      </c>
      <c r="C537" t="s">
        <v>362</v>
      </c>
      <c r="D537" t="s">
        <v>888</v>
      </c>
      <c r="E537" t="s">
        <v>1019</v>
      </c>
    </row>
    <row r="538" spans="1:5" x14ac:dyDescent="0.25">
      <c r="A538" t="b">
        <v>1</v>
      </c>
      <c r="B538" t="s">
        <v>1087</v>
      </c>
      <c r="C538" t="s">
        <v>356</v>
      </c>
      <c r="D538" t="s">
        <v>888</v>
      </c>
      <c r="E538" t="s">
        <v>1019</v>
      </c>
    </row>
    <row r="539" spans="1:5" x14ac:dyDescent="0.25">
      <c r="A539" t="b">
        <v>1</v>
      </c>
      <c r="B539" t="s">
        <v>1087</v>
      </c>
      <c r="C539" t="s">
        <v>385</v>
      </c>
      <c r="D539" t="s">
        <v>888</v>
      </c>
      <c r="E539" t="s">
        <v>1019</v>
      </c>
    </row>
    <row r="540" spans="1:5" x14ac:dyDescent="0.25">
      <c r="A540" t="b">
        <v>1</v>
      </c>
      <c r="B540" t="s">
        <v>1087</v>
      </c>
      <c r="C540" t="s">
        <v>521</v>
      </c>
      <c r="D540" t="s">
        <v>888</v>
      </c>
      <c r="E540" t="s">
        <v>1019</v>
      </c>
    </row>
    <row r="541" spans="1:5" x14ac:dyDescent="0.25">
      <c r="A541" t="b">
        <v>1</v>
      </c>
      <c r="B541" t="s">
        <v>1087</v>
      </c>
      <c r="C541" t="s">
        <v>858</v>
      </c>
      <c r="D541" t="s">
        <v>888</v>
      </c>
      <c r="E541" t="s">
        <v>1019</v>
      </c>
    </row>
    <row r="542" spans="1:5" x14ac:dyDescent="0.25">
      <c r="A542" t="b">
        <v>1</v>
      </c>
      <c r="B542" t="s">
        <v>1087</v>
      </c>
      <c r="C542" t="s">
        <v>1025</v>
      </c>
      <c r="D542" t="s">
        <v>7</v>
      </c>
      <c r="E542" t="s">
        <v>1019</v>
      </c>
    </row>
    <row r="543" spans="1:5" x14ac:dyDescent="0.25">
      <c r="A543" t="b">
        <v>1</v>
      </c>
      <c r="B543" t="s">
        <v>1087</v>
      </c>
      <c r="C543" t="s">
        <v>288</v>
      </c>
      <c r="D543" t="s">
        <v>888</v>
      </c>
      <c r="E543" t="s">
        <v>1019</v>
      </c>
    </row>
    <row r="544" spans="1:5" x14ac:dyDescent="0.25">
      <c r="A544" t="b">
        <v>1</v>
      </c>
      <c r="B544" t="s">
        <v>1087</v>
      </c>
      <c r="C544" t="s">
        <v>291</v>
      </c>
      <c r="D544" t="s">
        <v>888</v>
      </c>
      <c r="E544" t="s">
        <v>1019</v>
      </c>
    </row>
    <row r="545" spans="1:5" x14ac:dyDescent="0.25">
      <c r="A545" t="b">
        <v>1</v>
      </c>
      <c r="B545" t="s">
        <v>1087</v>
      </c>
      <c r="C545" t="s">
        <v>408</v>
      </c>
      <c r="D545" t="s">
        <v>888</v>
      </c>
      <c r="E545" t="s">
        <v>1019</v>
      </c>
    </row>
    <row r="546" spans="1:5" x14ac:dyDescent="0.25">
      <c r="A546" t="b">
        <v>1</v>
      </c>
      <c r="B546" t="s">
        <v>1087</v>
      </c>
      <c r="C546" t="s">
        <v>576</v>
      </c>
      <c r="D546" t="s">
        <v>888</v>
      </c>
      <c r="E546" t="s">
        <v>1019</v>
      </c>
    </row>
    <row r="547" spans="1:5" x14ac:dyDescent="0.25">
      <c r="A547" t="b">
        <v>1</v>
      </c>
      <c r="B547" t="s">
        <v>1087</v>
      </c>
      <c r="C547" t="s">
        <v>554</v>
      </c>
      <c r="D547" t="s">
        <v>888</v>
      </c>
      <c r="E547" t="s">
        <v>1019</v>
      </c>
    </row>
    <row r="548" spans="1:5" x14ac:dyDescent="0.25">
      <c r="A548" t="b">
        <v>1</v>
      </c>
      <c r="B548" t="s">
        <v>1087</v>
      </c>
      <c r="C548" t="s">
        <v>1021</v>
      </c>
      <c r="D548" t="s">
        <v>7</v>
      </c>
      <c r="E548" t="s">
        <v>1019</v>
      </c>
    </row>
    <row r="549" spans="1:5" x14ac:dyDescent="0.25">
      <c r="A549" t="b">
        <v>1</v>
      </c>
      <c r="B549" t="s">
        <v>1087</v>
      </c>
      <c r="C549" t="s">
        <v>494</v>
      </c>
      <c r="D549" t="s">
        <v>888</v>
      </c>
      <c r="E549" t="s">
        <v>1019</v>
      </c>
    </row>
    <row r="550" spans="1:5" x14ac:dyDescent="0.25">
      <c r="A550" t="b">
        <v>1</v>
      </c>
      <c r="B550" t="s">
        <v>1087</v>
      </c>
      <c r="C550" t="s">
        <v>562</v>
      </c>
      <c r="D550" t="s">
        <v>888</v>
      </c>
      <c r="E550" t="s">
        <v>1019</v>
      </c>
    </row>
    <row r="551" spans="1:5" x14ac:dyDescent="0.25">
      <c r="A551" t="b">
        <v>1</v>
      </c>
      <c r="B551" t="s">
        <v>1087</v>
      </c>
      <c r="C551" t="s">
        <v>366</v>
      </c>
      <c r="D551" t="s">
        <v>888</v>
      </c>
      <c r="E551" t="s">
        <v>1019</v>
      </c>
    </row>
    <row r="552" spans="1:5" x14ac:dyDescent="0.25">
      <c r="A552" t="b">
        <v>1</v>
      </c>
      <c r="B552" t="s">
        <v>1087</v>
      </c>
      <c r="C552" t="s">
        <v>864</v>
      </c>
      <c r="D552" t="s">
        <v>888</v>
      </c>
      <c r="E552" t="s">
        <v>1019</v>
      </c>
    </row>
    <row r="553" spans="1:5" x14ac:dyDescent="0.25">
      <c r="A553" t="b">
        <v>1</v>
      </c>
      <c r="B553" t="s">
        <v>1087</v>
      </c>
      <c r="C553" t="s">
        <v>1022</v>
      </c>
      <c r="D553" t="s">
        <v>7</v>
      </c>
      <c r="E553" t="s">
        <v>1019</v>
      </c>
    </row>
    <row r="554" spans="1:5" x14ac:dyDescent="0.25">
      <c r="A554" t="b">
        <v>1</v>
      </c>
      <c r="B554" t="s">
        <v>1087</v>
      </c>
      <c r="C554" t="s">
        <v>259</v>
      </c>
      <c r="D554" t="s">
        <v>888</v>
      </c>
      <c r="E554" t="s">
        <v>1019</v>
      </c>
    </row>
    <row r="555" spans="1:5" x14ac:dyDescent="0.25">
      <c r="A555" t="b">
        <v>1</v>
      </c>
      <c r="B555" t="s">
        <v>1087</v>
      </c>
      <c r="C555" t="s">
        <v>618</v>
      </c>
      <c r="D555" t="s">
        <v>888</v>
      </c>
      <c r="E555" t="s">
        <v>1019</v>
      </c>
    </row>
    <row r="556" spans="1:5" x14ac:dyDescent="0.25">
      <c r="A556" t="b">
        <v>1</v>
      </c>
      <c r="B556" t="s">
        <v>1087</v>
      </c>
      <c r="C556" t="s">
        <v>27</v>
      </c>
      <c r="D556" t="s">
        <v>888</v>
      </c>
      <c r="E556" t="s">
        <v>1019</v>
      </c>
    </row>
    <row r="557" spans="1:5" x14ac:dyDescent="0.25">
      <c r="A557" t="b">
        <v>1</v>
      </c>
      <c r="B557" t="s">
        <v>1087</v>
      </c>
      <c r="C557" t="s">
        <v>450</v>
      </c>
      <c r="D557" t="s">
        <v>888</v>
      </c>
      <c r="E557" t="s">
        <v>1019</v>
      </c>
    </row>
    <row r="558" spans="1:5" x14ac:dyDescent="0.25">
      <c r="A558" t="b">
        <v>1</v>
      </c>
      <c r="B558" t="s">
        <v>1087</v>
      </c>
      <c r="C558" t="s">
        <v>340</v>
      </c>
      <c r="D558" t="s">
        <v>888</v>
      </c>
      <c r="E558" t="s">
        <v>1019</v>
      </c>
    </row>
    <row r="559" spans="1:5" x14ac:dyDescent="0.25">
      <c r="A559" t="b">
        <v>1</v>
      </c>
      <c r="B559" t="s">
        <v>1087</v>
      </c>
      <c r="C559" t="s">
        <v>780</v>
      </c>
      <c r="D559" t="s">
        <v>888</v>
      </c>
      <c r="E559" t="s">
        <v>1019</v>
      </c>
    </row>
    <row r="560" spans="1:5" x14ac:dyDescent="0.25">
      <c r="A560" t="b">
        <v>1</v>
      </c>
      <c r="B560" t="s">
        <v>1087</v>
      </c>
      <c r="C560" t="s">
        <v>306</v>
      </c>
      <c r="D560" t="s">
        <v>888</v>
      </c>
      <c r="E560" t="s">
        <v>1019</v>
      </c>
    </row>
    <row r="561" spans="1:5" x14ac:dyDescent="0.25">
      <c r="A561" t="b">
        <v>1</v>
      </c>
      <c r="B561" t="s">
        <v>1087</v>
      </c>
      <c r="C561" t="s">
        <v>766</v>
      </c>
      <c r="D561" t="s">
        <v>7</v>
      </c>
      <c r="E561" t="s">
        <v>1019</v>
      </c>
    </row>
    <row r="562" spans="1:5" x14ac:dyDescent="0.25">
      <c r="A562" t="b">
        <v>1</v>
      </c>
      <c r="B562" t="s">
        <v>1087</v>
      </c>
      <c r="C562" t="s">
        <v>332</v>
      </c>
      <c r="D562" t="s">
        <v>888</v>
      </c>
      <c r="E562" t="s">
        <v>1019</v>
      </c>
    </row>
    <row r="563" spans="1:5" x14ac:dyDescent="0.25">
      <c r="A563" t="b">
        <v>1</v>
      </c>
      <c r="B563" t="s">
        <v>1087</v>
      </c>
      <c r="C563" t="s">
        <v>374</v>
      </c>
      <c r="D563" t="s">
        <v>888</v>
      </c>
      <c r="E563" t="s">
        <v>1019</v>
      </c>
    </row>
    <row r="564" spans="1:5" x14ac:dyDescent="0.25">
      <c r="A564" t="b">
        <v>1</v>
      </c>
      <c r="B564" t="s">
        <v>1087</v>
      </c>
      <c r="C564" t="s">
        <v>404</v>
      </c>
      <c r="D564" t="s">
        <v>888</v>
      </c>
      <c r="E564" t="s">
        <v>1019</v>
      </c>
    </row>
    <row r="565" spans="1:5" x14ac:dyDescent="0.25">
      <c r="A565" t="b">
        <v>1</v>
      </c>
      <c r="B565" t="s">
        <v>1087</v>
      </c>
      <c r="C565" t="s">
        <v>400</v>
      </c>
      <c r="D565" t="s">
        <v>888</v>
      </c>
      <c r="E565" t="s">
        <v>1019</v>
      </c>
    </row>
    <row r="566" spans="1:5" x14ac:dyDescent="0.25">
      <c r="A566" t="b">
        <v>1</v>
      </c>
      <c r="B566" t="s">
        <v>1087</v>
      </c>
      <c r="C566" t="s">
        <v>336</v>
      </c>
      <c r="D566" t="s">
        <v>888</v>
      </c>
      <c r="E566" t="s">
        <v>1019</v>
      </c>
    </row>
    <row r="567" spans="1:5" x14ac:dyDescent="0.25">
      <c r="A567" t="b">
        <v>1</v>
      </c>
      <c r="B567" t="s">
        <v>1087</v>
      </c>
      <c r="C567" t="s">
        <v>328</v>
      </c>
      <c r="D567" t="s">
        <v>888</v>
      </c>
      <c r="E567" t="s">
        <v>1019</v>
      </c>
    </row>
    <row r="568" spans="1:5" x14ac:dyDescent="0.25">
      <c r="A568" t="b">
        <v>1</v>
      </c>
      <c r="B568" t="s">
        <v>1087</v>
      </c>
      <c r="C568" t="s">
        <v>501</v>
      </c>
      <c r="D568" t="s">
        <v>888</v>
      </c>
      <c r="E568" t="s">
        <v>1019</v>
      </c>
    </row>
    <row r="569" spans="1:5" x14ac:dyDescent="0.25">
      <c r="A569" t="b">
        <v>1</v>
      </c>
      <c r="B569" t="s">
        <v>1087</v>
      </c>
      <c r="C569" t="s">
        <v>312</v>
      </c>
      <c r="D569" t="s">
        <v>888</v>
      </c>
      <c r="E569" t="s">
        <v>1019</v>
      </c>
    </row>
    <row r="570" spans="1:5" x14ac:dyDescent="0.25">
      <c r="A570" t="b">
        <v>1</v>
      </c>
      <c r="B570" t="s">
        <v>1087</v>
      </c>
      <c r="C570" t="s">
        <v>763</v>
      </c>
      <c r="D570" t="s">
        <v>7</v>
      </c>
      <c r="E570" t="s">
        <v>1019</v>
      </c>
    </row>
    <row r="571" spans="1:5" x14ac:dyDescent="0.25">
      <c r="A571" t="b">
        <v>1</v>
      </c>
      <c r="B571" t="s">
        <v>1087</v>
      </c>
      <c r="C571" t="s">
        <v>352</v>
      </c>
      <c r="D571" t="s">
        <v>888</v>
      </c>
      <c r="E571" t="s">
        <v>1019</v>
      </c>
    </row>
    <row r="572" spans="1:5" x14ac:dyDescent="0.25">
      <c r="A572" t="b">
        <v>1</v>
      </c>
      <c r="B572" t="s">
        <v>1087</v>
      </c>
      <c r="C572" t="s">
        <v>370</v>
      </c>
      <c r="D572" t="s">
        <v>888</v>
      </c>
      <c r="E572" t="s">
        <v>1019</v>
      </c>
    </row>
    <row r="573" spans="1:5" x14ac:dyDescent="0.25">
      <c r="A573" t="b">
        <v>1</v>
      </c>
      <c r="B573" t="s">
        <v>1088</v>
      </c>
      <c r="C573" t="s">
        <v>1018</v>
      </c>
      <c r="D573" t="s">
        <v>7</v>
      </c>
      <c r="E573" t="s">
        <v>1019</v>
      </c>
    </row>
    <row r="574" spans="1:5" x14ac:dyDescent="0.25">
      <c r="A574" t="b">
        <v>1</v>
      </c>
      <c r="B574" t="s">
        <v>1088</v>
      </c>
      <c r="C574" t="s">
        <v>695</v>
      </c>
      <c r="D574" t="s">
        <v>888</v>
      </c>
      <c r="E574" t="s">
        <v>1019</v>
      </c>
    </row>
    <row r="575" spans="1:5" x14ac:dyDescent="0.25">
      <c r="A575" t="b">
        <v>1</v>
      </c>
      <c r="B575" t="s">
        <v>1088</v>
      </c>
      <c r="C575" t="s">
        <v>1020</v>
      </c>
      <c r="D575" t="s">
        <v>7</v>
      </c>
      <c r="E575" t="s">
        <v>1019</v>
      </c>
    </row>
    <row r="576" spans="1:5" x14ac:dyDescent="0.25">
      <c r="A576" t="b">
        <v>1</v>
      </c>
      <c r="B576" t="s">
        <v>1088</v>
      </c>
      <c r="C576" t="s">
        <v>1025</v>
      </c>
      <c r="D576" t="s">
        <v>7</v>
      </c>
      <c r="E576" t="s">
        <v>1019</v>
      </c>
    </row>
    <row r="577" spans="1:5" x14ac:dyDescent="0.25">
      <c r="A577" t="b">
        <v>1</v>
      </c>
      <c r="B577" t="s">
        <v>1088</v>
      </c>
      <c r="C577" t="s">
        <v>1021</v>
      </c>
      <c r="D577" t="s">
        <v>7</v>
      </c>
      <c r="E577" t="s">
        <v>1019</v>
      </c>
    </row>
    <row r="578" spans="1:5" x14ac:dyDescent="0.25">
      <c r="A578" t="b">
        <v>1</v>
      </c>
      <c r="B578" t="s">
        <v>1088</v>
      </c>
      <c r="C578" t="s">
        <v>1022</v>
      </c>
      <c r="D578" t="s">
        <v>7</v>
      </c>
      <c r="E578" t="s">
        <v>1019</v>
      </c>
    </row>
    <row r="579" spans="1:5" x14ac:dyDescent="0.25">
      <c r="A579" t="b">
        <v>1</v>
      </c>
      <c r="B579" t="s">
        <v>1089</v>
      </c>
      <c r="C579" t="s">
        <v>1018</v>
      </c>
      <c r="D579" t="s">
        <v>7</v>
      </c>
      <c r="E579" t="s">
        <v>1019</v>
      </c>
    </row>
    <row r="580" spans="1:5" x14ac:dyDescent="0.25">
      <c r="A580" t="b">
        <v>1</v>
      </c>
      <c r="B580" t="s">
        <v>1089</v>
      </c>
      <c r="C580" t="s">
        <v>695</v>
      </c>
      <c r="D580" t="s">
        <v>888</v>
      </c>
      <c r="E580" t="s">
        <v>1019</v>
      </c>
    </row>
    <row r="581" spans="1:5" x14ac:dyDescent="0.25">
      <c r="A581" t="b">
        <v>1</v>
      </c>
      <c r="B581" t="s">
        <v>1089</v>
      </c>
      <c r="C581" t="s">
        <v>594</v>
      </c>
      <c r="D581" t="s">
        <v>888</v>
      </c>
      <c r="E581" t="s">
        <v>1019</v>
      </c>
    </row>
    <row r="582" spans="1:5" x14ac:dyDescent="0.25">
      <c r="A582" t="b">
        <v>1</v>
      </c>
      <c r="B582" t="s">
        <v>1089</v>
      </c>
      <c r="C582" t="s">
        <v>1020</v>
      </c>
      <c r="D582" t="s">
        <v>7</v>
      </c>
      <c r="E582" t="s">
        <v>1019</v>
      </c>
    </row>
    <row r="583" spans="1:5" x14ac:dyDescent="0.25">
      <c r="A583" t="b">
        <v>1</v>
      </c>
      <c r="B583" t="s">
        <v>1089</v>
      </c>
      <c r="C583" t="s">
        <v>1025</v>
      </c>
      <c r="D583" t="s">
        <v>7</v>
      </c>
      <c r="E583" t="s">
        <v>1019</v>
      </c>
    </row>
    <row r="584" spans="1:5" x14ac:dyDescent="0.25">
      <c r="A584" t="b">
        <v>1</v>
      </c>
      <c r="B584" t="s">
        <v>1089</v>
      </c>
      <c r="C584" t="s">
        <v>1021</v>
      </c>
      <c r="D584" t="s">
        <v>7</v>
      </c>
      <c r="E584" t="s">
        <v>1019</v>
      </c>
    </row>
    <row r="585" spans="1:5" x14ac:dyDescent="0.25">
      <c r="A585" t="b">
        <v>1</v>
      </c>
      <c r="B585" t="s">
        <v>1089</v>
      </c>
      <c r="C585" t="s">
        <v>1022</v>
      </c>
      <c r="D585" t="s">
        <v>7</v>
      </c>
      <c r="E585" t="s">
        <v>1019</v>
      </c>
    </row>
    <row r="586" spans="1:5" x14ac:dyDescent="0.25">
      <c r="A586" t="b">
        <v>1</v>
      </c>
      <c r="B586" t="s">
        <v>1090</v>
      </c>
      <c r="C586" t="s">
        <v>784</v>
      </c>
      <c r="D586" t="s">
        <v>888</v>
      </c>
      <c r="E586" t="s">
        <v>1019</v>
      </c>
    </row>
    <row r="587" spans="1:5" x14ac:dyDescent="0.25">
      <c r="A587" t="b">
        <v>1</v>
      </c>
      <c r="B587" t="s">
        <v>1090</v>
      </c>
      <c r="C587" t="s">
        <v>1018</v>
      </c>
      <c r="D587" t="s">
        <v>7</v>
      </c>
      <c r="E587" t="s">
        <v>1019</v>
      </c>
    </row>
    <row r="588" spans="1:5" x14ac:dyDescent="0.25">
      <c r="A588" t="b">
        <v>1</v>
      </c>
      <c r="B588" t="s">
        <v>1090</v>
      </c>
      <c r="C588" t="s">
        <v>594</v>
      </c>
      <c r="D588" t="s">
        <v>888</v>
      </c>
      <c r="E588" t="s">
        <v>1019</v>
      </c>
    </row>
    <row r="589" spans="1:5" x14ac:dyDescent="0.25">
      <c r="A589" t="b">
        <v>1</v>
      </c>
      <c r="B589" t="s">
        <v>1090</v>
      </c>
      <c r="C589" t="s">
        <v>1020</v>
      </c>
      <c r="D589" t="s">
        <v>7</v>
      </c>
      <c r="E589" t="s">
        <v>1019</v>
      </c>
    </row>
    <row r="590" spans="1:5" x14ac:dyDescent="0.25">
      <c r="A590" t="b">
        <v>1</v>
      </c>
      <c r="B590" t="s">
        <v>1090</v>
      </c>
      <c r="C590" t="s">
        <v>488</v>
      </c>
      <c r="D590" t="s">
        <v>888</v>
      </c>
      <c r="E590" t="s">
        <v>1019</v>
      </c>
    </row>
    <row r="591" spans="1:5" x14ac:dyDescent="0.25">
      <c r="A591" t="b">
        <v>1</v>
      </c>
      <c r="B591" t="s">
        <v>1090</v>
      </c>
      <c r="C591" t="s">
        <v>521</v>
      </c>
      <c r="D591" t="s">
        <v>888</v>
      </c>
      <c r="E591" t="s">
        <v>1019</v>
      </c>
    </row>
    <row r="592" spans="1:5" x14ac:dyDescent="0.25">
      <c r="A592" t="b">
        <v>1</v>
      </c>
      <c r="B592" t="s">
        <v>1090</v>
      </c>
      <c r="C592" t="s">
        <v>1025</v>
      </c>
      <c r="D592" t="s">
        <v>7</v>
      </c>
      <c r="E592" t="s">
        <v>1019</v>
      </c>
    </row>
    <row r="593" spans="1:5" x14ac:dyDescent="0.25">
      <c r="A593" t="b">
        <v>1</v>
      </c>
      <c r="B593" t="s">
        <v>1090</v>
      </c>
      <c r="C593" t="s">
        <v>1021</v>
      </c>
      <c r="D593" t="s">
        <v>7</v>
      </c>
      <c r="E593" t="s">
        <v>1019</v>
      </c>
    </row>
    <row r="594" spans="1:5" x14ac:dyDescent="0.25">
      <c r="A594" t="b">
        <v>1</v>
      </c>
      <c r="B594" t="s">
        <v>1090</v>
      </c>
      <c r="C594" t="s">
        <v>1022</v>
      </c>
      <c r="D594" t="s">
        <v>7</v>
      </c>
      <c r="E594" t="s">
        <v>1019</v>
      </c>
    </row>
    <row r="595" spans="1:5" x14ac:dyDescent="0.25">
      <c r="A595" t="b">
        <v>1</v>
      </c>
      <c r="B595" t="s">
        <v>1090</v>
      </c>
      <c r="C595" t="s">
        <v>259</v>
      </c>
      <c r="D595" t="s">
        <v>888</v>
      </c>
      <c r="E595" t="s">
        <v>1019</v>
      </c>
    </row>
    <row r="596" spans="1:5" x14ac:dyDescent="0.25">
      <c r="A596" t="b">
        <v>1</v>
      </c>
      <c r="B596" t="s">
        <v>1090</v>
      </c>
      <c r="C596" t="s">
        <v>766</v>
      </c>
      <c r="D596" t="s">
        <v>7</v>
      </c>
      <c r="E596" t="s">
        <v>1019</v>
      </c>
    </row>
    <row r="597" spans="1:5" x14ac:dyDescent="0.25">
      <c r="A597" t="b">
        <v>1</v>
      </c>
      <c r="B597" t="s">
        <v>1090</v>
      </c>
      <c r="C597" t="s">
        <v>763</v>
      </c>
      <c r="D597" t="s">
        <v>7</v>
      </c>
      <c r="E597" t="s">
        <v>1019</v>
      </c>
    </row>
    <row r="598" spans="1:5" x14ac:dyDescent="0.25">
      <c r="A598" t="b">
        <v>1</v>
      </c>
      <c r="B598" t="s">
        <v>1091</v>
      </c>
      <c r="C598" t="s">
        <v>784</v>
      </c>
      <c r="D598" t="s">
        <v>888</v>
      </c>
      <c r="E598" t="s">
        <v>1019</v>
      </c>
    </row>
    <row r="599" spans="1:5" x14ac:dyDescent="0.25">
      <c r="A599" t="b">
        <v>1</v>
      </c>
      <c r="B599" t="s">
        <v>1091</v>
      </c>
      <c r="C599" t="s">
        <v>1018</v>
      </c>
      <c r="D599" t="s">
        <v>7</v>
      </c>
      <c r="E599" t="s">
        <v>1019</v>
      </c>
    </row>
    <row r="600" spans="1:5" x14ac:dyDescent="0.25">
      <c r="A600" t="b">
        <v>1</v>
      </c>
      <c r="B600" t="s">
        <v>1091</v>
      </c>
      <c r="C600" t="s">
        <v>512</v>
      </c>
      <c r="D600" t="s">
        <v>888</v>
      </c>
      <c r="E600" t="s">
        <v>1019</v>
      </c>
    </row>
    <row r="601" spans="1:5" x14ac:dyDescent="0.25">
      <c r="A601" t="b">
        <v>1</v>
      </c>
      <c r="B601" t="s">
        <v>1091</v>
      </c>
      <c r="C601" t="s">
        <v>348</v>
      </c>
      <c r="D601" t="s">
        <v>888</v>
      </c>
      <c r="E601" t="s">
        <v>1019</v>
      </c>
    </row>
    <row r="602" spans="1:5" x14ac:dyDescent="0.25">
      <c r="A602" t="b">
        <v>1</v>
      </c>
      <c r="B602" t="s">
        <v>1091</v>
      </c>
      <c r="C602" t="s">
        <v>1020</v>
      </c>
      <c r="D602" t="s">
        <v>7</v>
      </c>
      <c r="E602" t="s">
        <v>1019</v>
      </c>
    </row>
    <row r="603" spans="1:5" x14ac:dyDescent="0.25">
      <c r="A603" t="b">
        <v>1</v>
      </c>
      <c r="B603" t="s">
        <v>1091</v>
      </c>
      <c r="C603" t="s">
        <v>488</v>
      </c>
      <c r="D603" t="s">
        <v>888</v>
      </c>
      <c r="E603" t="s">
        <v>1019</v>
      </c>
    </row>
    <row r="604" spans="1:5" x14ac:dyDescent="0.25">
      <c r="A604" t="b">
        <v>1</v>
      </c>
      <c r="B604" t="s">
        <v>1091</v>
      </c>
      <c r="C604" t="s">
        <v>521</v>
      </c>
      <c r="D604" t="s">
        <v>888</v>
      </c>
      <c r="E604" t="s">
        <v>1019</v>
      </c>
    </row>
    <row r="605" spans="1:5" x14ac:dyDescent="0.25">
      <c r="A605" t="b">
        <v>1</v>
      </c>
      <c r="B605" t="s">
        <v>1091</v>
      </c>
      <c r="C605" t="s">
        <v>1025</v>
      </c>
      <c r="D605" t="s">
        <v>7</v>
      </c>
      <c r="E605" t="s">
        <v>1019</v>
      </c>
    </row>
    <row r="606" spans="1:5" x14ac:dyDescent="0.25">
      <c r="A606" t="b">
        <v>1</v>
      </c>
      <c r="B606" t="s">
        <v>1091</v>
      </c>
      <c r="C606" t="s">
        <v>554</v>
      </c>
      <c r="D606" t="s">
        <v>888</v>
      </c>
      <c r="E606" t="s">
        <v>1019</v>
      </c>
    </row>
    <row r="607" spans="1:5" x14ac:dyDescent="0.25">
      <c r="A607" t="b">
        <v>1</v>
      </c>
      <c r="B607" t="s">
        <v>1091</v>
      </c>
      <c r="C607" t="s">
        <v>1021</v>
      </c>
      <c r="D607" t="s">
        <v>7</v>
      </c>
      <c r="E607" t="s">
        <v>1019</v>
      </c>
    </row>
    <row r="608" spans="1:5" x14ac:dyDescent="0.25">
      <c r="A608" t="b">
        <v>1</v>
      </c>
      <c r="B608" t="s">
        <v>1091</v>
      </c>
      <c r="C608" t="s">
        <v>766</v>
      </c>
      <c r="D608" t="s">
        <v>7</v>
      </c>
      <c r="E608" t="s">
        <v>1019</v>
      </c>
    </row>
    <row r="609" spans="1:5" x14ac:dyDescent="0.25">
      <c r="A609" t="b">
        <v>1</v>
      </c>
      <c r="B609" t="s">
        <v>1091</v>
      </c>
      <c r="C609" t="s">
        <v>763</v>
      </c>
      <c r="D609" t="s">
        <v>7</v>
      </c>
      <c r="E609" t="s">
        <v>1019</v>
      </c>
    </row>
    <row r="610" spans="1:5" x14ac:dyDescent="0.25">
      <c r="A610" t="b">
        <v>1</v>
      </c>
      <c r="B610" t="s">
        <v>1092</v>
      </c>
      <c r="C610" t="s">
        <v>784</v>
      </c>
      <c r="D610" t="s">
        <v>888</v>
      </c>
      <c r="E610" t="s">
        <v>1019</v>
      </c>
    </row>
    <row r="611" spans="1:5" x14ac:dyDescent="0.25">
      <c r="A611" t="b">
        <v>1</v>
      </c>
      <c r="B611" t="s">
        <v>1092</v>
      </c>
      <c r="C611" t="s">
        <v>1018</v>
      </c>
      <c r="D611" t="s">
        <v>7</v>
      </c>
      <c r="E611" t="s">
        <v>1019</v>
      </c>
    </row>
    <row r="612" spans="1:5" x14ac:dyDescent="0.25">
      <c r="A612" t="b">
        <v>1</v>
      </c>
      <c r="B612" t="s">
        <v>1092</v>
      </c>
      <c r="C612" t="s">
        <v>279</v>
      </c>
      <c r="D612" t="s">
        <v>888</v>
      </c>
      <c r="E612" t="s">
        <v>1019</v>
      </c>
    </row>
    <row r="613" spans="1:5" x14ac:dyDescent="0.25">
      <c r="A613" t="b">
        <v>1</v>
      </c>
      <c r="B613" t="s">
        <v>1092</v>
      </c>
      <c r="C613" t="s">
        <v>283</v>
      </c>
      <c r="D613" t="s">
        <v>888</v>
      </c>
      <c r="E613" t="s">
        <v>1019</v>
      </c>
    </row>
    <row r="614" spans="1:5" x14ac:dyDescent="0.25">
      <c r="A614" t="b">
        <v>1</v>
      </c>
      <c r="B614" t="s">
        <v>1092</v>
      </c>
      <c r="C614" t="s">
        <v>348</v>
      </c>
      <c r="D614" t="s">
        <v>888</v>
      </c>
      <c r="E614" t="s">
        <v>1019</v>
      </c>
    </row>
    <row r="615" spans="1:5" x14ac:dyDescent="0.25">
      <c r="A615" t="b">
        <v>1</v>
      </c>
      <c r="B615" t="s">
        <v>1092</v>
      </c>
      <c r="C615" t="s">
        <v>1020</v>
      </c>
      <c r="D615" t="s">
        <v>7</v>
      </c>
      <c r="E615" t="s">
        <v>1019</v>
      </c>
    </row>
    <row r="616" spans="1:5" x14ac:dyDescent="0.25">
      <c r="A616" t="b">
        <v>1</v>
      </c>
      <c r="B616" t="s">
        <v>1092</v>
      </c>
      <c r="C616" t="s">
        <v>396</v>
      </c>
      <c r="D616" t="s">
        <v>888</v>
      </c>
      <c r="E616" t="s">
        <v>1019</v>
      </c>
    </row>
    <row r="617" spans="1:5" x14ac:dyDescent="0.25">
      <c r="A617" t="b">
        <v>1</v>
      </c>
      <c r="B617" t="s">
        <v>1092</v>
      </c>
      <c r="C617" t="s">
        <v>378</v>
      </c>
      <c r="D617" t="s">
        <v>888</v>
      </c>
      <c r="E617" t="s">
        <v>1019</v>
      </c>
    </row>
    <row r="618" spans="1:5" x14ac:dyDescent="0.25">
      <c r="A618" t="b">
        <v>1</v>
      </c>
      <c r="B618" t="s">
        <v>1092</v>
      </c>
      <c r="C618" t="s">
        <v>362</v>
      </c>
      <c r="D618" t="s">
        <v>888</v>
      </c>
      <c r="E618" t="s">
        <v>1019</v>
      </c>
    </row>
    <row r="619" spans="1:5" x14ac:dyDescent="0.25">
      <c r="A619" t="b">
        <v>1</v>
      </c>
      <c r="B619" t="s">
        <v>1092</v>
      </c>
      <c r="C619" t="s">
        <v>356</v>
      </c>
      <c r="D619" t="s">
        <v>888</v>
      </c>
      <c r="E619" t="s">
        <v>1019</v>
      </c>
    </row>
    <row r="620" spans="1:5" x14ac:dyDescent="0.25">
      <c r="A620" t="b">
        <v>1</v>
      </c>
      <c r="B620" t="s">
        <v>1092</v>
      </c>
      <c r="C620" t="s">
        <v>385</v>
      </c>
      <c r="D620" t="s">
        <v>888</v>
      </c>
      <c r="E620" t="s">
        <v>1019</v>
      </c>
    </row>
    <row r="621" spans="1:5" x14ac:dyDescent="0.25">
      <c r="A621" t="b">
        <v>1</v>
      </c>
      <c r="B621" t="s">
        <v>1092</v>
      </c>
      <c r="C621" t="s">
        <v>521</v>
      </c>
      <c r="D621" t="s">
        <v>888</v>
      </c>
      <c r="E621" t="s">
        <v>1019</v>
      </c>
    </row>
    <row r="622" spans="1:5" x14ac:dyDescent="0.25">
      <c r="A622" t="b">
        <v>1</v>
      </c>
      <c r="B622" t="s">
        <v>1092</v>
      </c>
      <c r="C622" t="s">
        <v>1025</v>
      </c>
      <c r="D622" t="s">
        <v>7</v>
      </c>
      <c r="E622" t="s">
        <v>1019</v>
      </c>
    </row>
    <row r="623" spans="1:5" x14ac:dyDescent="0.25">
      <c r="A623" t="b">
        <v>1</v>
      </c>
      <c r="B623" t="s">
        <v>1092</v>
      </c>
      <c r="C623" t="s">
        <v>288</v>
      </c>
      <c r="D623" t="s">
        <v>888</v>
      </c>
      <c r="E623" t="s">
        <v>1019</v>
      </c>
    </row>
    <row r="624" spans="1:5" x14ac:dyDescent="0.25">
      <c r="A624" t="b">
        <v>1</v>
      </c>
      <c r="B624" t="s">
        <v>1092</v>
      </c>
      <c r="C624" t="s">
        <v>291</v>
      </c>
      <c r="D624" t="s">
        <v>888</v>
      </c>
      <c r="E624" t="s">
        <v>1019</v>
      </c>
    </row>
    <row r="625" spans="1:5" x14ac:dyDescent="0.25">
      <c r="A625" t="b">
        <v>1</v>
      </c>
      <c r="B625" t="s">
        <v>1092</v>
      </c>
      <c r="C625" t="s">
        <v>408</v>
      </c>
      <c r="D625" t="s">
        <v>888</v>
      </c>
      <c r="E625" t="s">
        <v>1019</v>
      </c>
    </row>
    <row r="626" spans="1:5" x14ac:dyDescent="0.25">
      <c r="A626" t="b">
        <v>1</v>
      </c>
      <c r="B626" t="s">
        <v>1092</v>
      </c>
      <c r="C626" t="s">
        <v>554</v>
      </c>
      <c r="D626" t="s">
        <v>888</v>
      </c>
      <c r="E626" t="s">
        <v>1019</v>
      </c>
    </row>
    <row r="627" spans="1:5" x14ac:dyDescent="0.25">
      <c r="A627" t="b">
        <v>1</v>
      </c>
      <c r="B627" t="s">
        <v>1092</v>
      </c>
      <c r="C627" t="s">
        <v>1021</v>
      </c>
      <c r="D627" t="s">
        <v>7</v>
      </c>
      <c r="E627" t="s">
        <v>1019</v>
      </c>
    </row>
    <row r="628" spans="1:5" x14ac:dyDescent="0.25">
      <c r="A628" t="b">
        <v>1</v>
      </c>
      <c r="B628" t="s">
        <v>1092</v>
      </c>
      <c r="C628" t="s">
        <v>306</v>
      </c>
      <c r="D628" t="s">
        <v>888</v>
      </c>
      <c r="E628" t="s">
        <v>1019</v>
      </c>
    </row>
    <row r="629" spans="1:5" x14ac:dyDescent="0.25">
      <c r="A629" t="b">
        <v>1</v>
      </c>
      <c r="B629" t="s">
        <v>1092</v>
      </c>
      <c r="C629" t="s">
        <v>766</v>
      </c>
      <c r="D629" t="s">
        <v>7</v>
      </c>
      <c r="E629" t="s">
        <v>1019</v>
      </c>
    </row>
    <row r="630" spans="1:5" x14ac:dyDescent="0.25">
      <c r="A630" t="b">
        <v>1</v>
      </c>
      <c r="B630" t="s">
        <v>1092</v>
      </c>
      <c r="C630" t="s">
        <v>332</v>
      </c>
      <c r="D630" t="s">
        <v>888</v>
      </c>
      <c r="E630" t="s">
        <v>1019</v>
      </c>
    </row>
    <row r="631" spans="1:5" x14ac:dyDescent="0.25">
      <c r="A631" t="b">
        <v>1</v>
      </c>
      <c r="B631" t="s">
        <v>1092</v>
      </c>
      <c r="C631" t="s">
        <v>374</v>
      </c>
      <c r="D631" t="s">
        <v>888</v>
      </c>
      <c r="E631" t="s">
        <v>1019</v>
      </c>
    </row>
    <row r="632" spans="1:5" x14ac:dyDescent="0.25">
      <c r="A632" t="b">
        <v>1</v>
      </c>
      <c r="B632" t="s">
        <v>1092</v>
      </c>
      <c r="C632" t="s">
        <v>328</v>
      </c>
      <c r="D632" t="s">
        <v>888</v>
      </c>
      <c r="E632" t="s">
        <v>1019</v>
      </c>
    </row>
    <row r="633" spans="1:5" x14ac:dyDescent="0.25">
      <c r="A633" t="b">
        <v>1</v>
      </c>
      <c r="B633" t="s">
        <v>1092</v>
      </c>
      <c r="C633" t="s">
        <v>763</v>
      </c>
      <c r="D633" t="s">
        <v>7</v>
      </c>
      <c r="E633" t="s">
        <v>1019</v>
      </c>
    </row>
    <row r="634" spans="1:5" x14ac:dyDescent="0.25">
      <c r="A634" t="b">
        <v>1</v>
      </c>
      <c r="B634" t="s">
        <v>1092</v>
      </c>
      <c r="C634" t="s">
        <v>566</v>
      </c>
      <c r="D634" t="s">
        <v>888</v>
      </c>
      <c r="E634" t="s">
        <v>1019</v>
      </c>
    </row>
    <row r="635" spans="1:5" x14ac:dyDescent="0.25">
      <c r="A635" t="b">
        <v>1</v>
      </c>
      <c r="B635" t="s">
        <v>1092</v>
      </c>
      <c r="C635" t="s">
        <v>352</v>
      </c>
      <c r="D635" t="s">
        <v>888</v>
      </c>
      <c r="E635" t="s">
        <v>1019</v>
      </c>
    </row>
    <row r="636" spans="1:5" x14ac:dyDescent="0.25">
      <c r="A636" t="b">
        <v>1</v>
      </c>
      <c r="B636" t="s">
        <v>1092</v>
      </c>
      <c r="C636" t="s">
        <v>370</v>
      </c>
      <c r="D636" t="s">
        <v>888</v>
      </c>
      <c r="E636" t="s">
        <v>1019</v>
      </c>
    </row>
    <row r="637" spans="1:5" x14ac:dyDescent="0.25">
      <c r="A637" t="b">
        <v>1</v>
      </c>
      <c r="B637" t="s">
        <v>1093</v>
      </c>
      <c r="C637" t="s">
        <v>784</v>
      </c>
      <c r="D637" t="s">
        <v>888</v>
      </c>
      <c r="E637" t="s">
        <v>1019</v>
      </c>
    </row>
    <row r="638" spans="1:5" x14ac:dyDescent="0.25">
      <c r="A638" t="b">
        <v>1</v>
      </c>
      <c r="B638" t="s">
        <v>1093</v>
      </c>
      <c r="C638" t="s">
        <v>1018</v>
      </c>
      <c r="D638" t="s">
        <v>7</v>
      </c>
      <c r="E638" t="s">
        <v>1019</v>
      </c>
    </row>
    <row r="639" spans="1:5" x14ac:dyDescent="0.25">
      <c r="A639" t="b">
        <v>1</v>
      </c>
      <c r="B639" t="s">
        <v>1093</v>
      </c>
      <c r="C639" t="s">
        <v>279</v>
      </c>
      <c r="D639" t="s">
        <v>888</v>
      </c>
      <c r="E639" t="s">
        <v>1019</v>
      </c>
    </row>
    <row r="640" spans="1:5" x14ac:dyDescent="0.25">
      <c r="A640" t="b">
        <v>1</v>
      </c>
      <c r="B640" t="s">
        <v>1093</v>
      </c>
      <c r="C640" t="s">
        <v>283</v>
      </c>
      <c r="D640" t="s">
        <v>888</v>
      </c>
      <c r="E640" t="s">
        <v>1019</v>
      </c>
    </row>
    <row r="641" spans="1:5" x14ac:dyDescent="0.25">
      <c r="A641" t="b">
        <v>1</v>
      </c>
      <c r="B641" t="s">
        <v>1093</v>
      </c>
      <c r="C641" t="s">
        <v>408</v>
      </c>
      <c r="D641" t="s">
        <v>888</v>
      </c>
      <c r="E641" t="s">
        <v>1019</v>
      </c>
    </row>
    <row r="642" spans="1:5" x14ac:dyDescent="0.25">
      <c r="A642" t="b">
        <v>1</v>
      </c>
      <c r="B642" t="s">
        <v>1093</v>
      </c>
      <c r="C642" t="s">
        <v>554</v>
      </c>
      <c r="D642" t="s">
        <v>888</v>
      </c>
      <c r="E642" t="s">
        <v>1019</v>
      </c>
    </row>
    <row r="643" spans="1:5" x14ac:dyDescent="0.25">
      <c r="A643" t="b">
        <v>1</v>
      </c>
      <c r="B643" t="s">
        <v>1093</v>
      </c>
      <c r="C643" t="s">
        <v>1021</v>
      </c>
      <c r="D643" t="s">
        <v>7</v>
      </c>
      <c r="E643" t="s">
        <v>1019</v>
      </c>
    </row>
    <row r="644" spans="1:5" x14ac:dyDescent="0.25">
      <c r="A644" t="b">
        <v>1</v>
      </c>
      <c r="B644" t="s">
        <v>1093</v>
      </c>
      <c r="C644" t="s">
        <v>352</v>
      </c>
      <c r="D644" t="s">
        <v>888</v>
      </c>
      <c r="E644" t="s">
        <v>1019</v>
      </c>
    </row>
    <row r="645" spans="1:5" x14ac:dyDescent="0.25">
      <c r="A645" t="b">
        <v>1</v>
      </c>
      <c r="B645" t="s">
        <v>762</v>
      </c>
      <c r="C645" t="s">
        <v>389</v>
      </c>
      <c r="D645" t="s">
        <v>888</v>
      </c>
      <c r="E645" t="s">
        <v>1019</v>
      </c>
    </row>
    <row r="646" spans="1:5" x14ac:dyDescent="0.25">
      <c r="A646" t="b">
        <v>1</v>
      </c>
      <c r="B646" t="s">
        <v>762</v>
      </c>
      <c r="C646" t="s">
        <v>1018</v>
      </c>
      <c r="D646" t="s">
        <v>7</v>
      </c>
      <c r="E646" t="s">
        <v>1019</v>
      </c>
    </row>
    <row r="647" spans="1:5" x14ac:dyDescent="0.25">
      <c r="A647" t="b">
        <v>1</v>
      </c>
      <c r="B647" t="s">
        <v>762</v>
      </c>
      <c r="C647" t="s">
        <v>695</v>
      </c>
      <c r="D647" t="s">
        <v>888</v>
      </c>
      <c r="E647" t="s">
        <v>1019</v>
      </c>
    </row>
    <row r="648" spans="1:5" x14ac:dyDescent="0.25">
      <c r="A648" t="b">
        <v>1</v>
      </c>
      <c r="B648" t="s">
        <v>762</v>
      </c>
      <c r="C648" t="s">
        <v>594</v>
      </c>
      <c r="D648" t="s">
        <v>888</v>
      </c>
      <c r="E648" t="s">
        <v>1019</v>
      </c>
    </row>
    <row r="649" spans="1:5" x14ac:dyDescent="0.25">
      <c r="A649" t="b">
        <v>1</v>
      </c>
      <c r="B649" t="s">
        <v>762</v>
      </c>
      <c r="C649" t="s">
        <v>1020</v>
      </c>
      <c r="D649" t="s">
        <v>7</v>
      </c>
      <c r="E649" t="s">
        <v>1019</v>
      </c>
    </row>
    <row r="650" spans="1:5" x14ac:dyDescent="0.25">
      <c r="A650" t="b">
        <v>1</v>
      </c>
      <c r="B650" t="s">
        <v>762</v>
      </c>
      <c r="C650" t="s">
        <v>1025</v>
      </c>
      <c r="D650" t="s">
        <v>7</v>
      </c>
      <c r="E650" t="s">
        <v>1019</v>
      </c>
    </row>
    <row r="651" spans="1:5" x14ac:dyDescent="0.25">
      <c r="A651" t="b">
        <v>1</v>
      </c>
      <c r="B651" t="s">
        <v>762</v>
      </c>
      <c r="C651" t="s">
        <v>1021</v>
      </c>
      <c r="D651" t="s">
        <v>7</v>
      </c>
      <c r="E651" t="s">
        <v>1019</v>
      </c>
    </row>
    <row r="652" spans="1:5" x14ac:dyDescent="0.25">
      <c r="A652" t="b">
        <v>1</v>
      </c>
      <c r="B652" t="s">
        <v>762</v>
      </c>
      <c r="C652" t="s">
        <v>766</v>
      </c>
      <c r="D652" t="s">
        <v>7</v>
      </c>
      <c r="E652" t="s">
        <v>1019</v>
      </c>
    </row>
    <row r="653" spans="1:5" x14ac:dyDescent="0.25">
      <c r="A653" t="b">
        <v>1</v>
      </c>
      <c r="B653" t="s">
        <v>762</v>
      </c>
      <c r="C653" t="s">
        <v>763</v>
      </c>
      <c r="D653" t="s">
        <v>7</v>
      </c>
      <c r="E653" t="s">
        <v>1019</v>
      </c>
    </row>
    <row r="654" spans="1:5" x14ac:dyDescent="0.25">
      <c r="A654" t="b">
        <v>1</v>
      </c>
      <c r="B654" t="s">
        <v>1094</v>
      </c>
      <c r="C654" t="s">
        <v>389</v>
      </c>
      <c r="D654" t="s">
        <v>888</v>
      </c>
      <c r="E654" t="s">
        <v>1019</v>
      </c>
    </row>
    <row r="655" spans="1:5" x14ac:dyDescent="0.25">
      <c r="A655" t="b">
        <v>1</v>
      </c>
      <c r="B655" t="s">
        <v>1094</v>
      </c>
      <c r="C655" t="s">
        <v>1018</v>
      </c>
      <c r="D655" t="s">
        <v>7</v>
      </c>
      <c r="E655" t="s">
        <v>1019</v>
      </c>
    </row>
    <row r="656" spans="1:5" x14ac:dyDescent="0.25">
      <c r="A656" t="b">
        <v>1</v>
      </c>
      <c r="B656" t="s">
        <v>1094</v>
      </c>
      <c r="C656" t="s">
        <v>279</v>
      </c>
      <c r="D656" t="s">
        <v>888</v>
      </c>
      <c r="E656" t="s">
        <v>1019</v>
      </c>
    </row>
    <row r="657" spans="1:5" x14ac:dyDescent="0.25">
      <c r="A657" t="b">
        <v>1</v>
      </c>
      <c r="B657" t="s">
        <v>1094</v>
      </c>
      <c r="C657" t="s">
        <v>283</v>
      </c>
      <c r="D657" t="s">
        <v>888</v>
      </c>
      <c r="E657" t="s">
        <v>1019</v>
      </c>
    </row>
    <row r="658" spans="1:5" x14ac:dyDescent="0.25">
      <c r="A658" t="b">
        <v>1</v>
      </c>
      <c r="B658" t="s">
        <v>1094</v>
      </c>
      <c r="C658" t="s">
        <v>348</v>
      </c>
      <c r="D658" t="s">
        <v>888</v>
      </c>
      <c r="E658" t="s">
        <v>1019</v>
      </c>
    </row>
    <row r="659" spans="1:5" x14ac:dyDescent="0.25">
      <c r="A659" t="b">
        <v>1</v>
      </c>
      <c r="B659" t="s">
        <v>1094</v>
      </c>
      <c r="C659" t="s">
        <v>1020</v>
      </c>
      <c r="D659" t="s">
        <v>7</v>
      </c>
      <c r="E659" t="s">
        <v>1019</v>
      </c>
    </row>
    <row r="660" spans="1:5" x14ac:dyDescent="0.25">
      <c r="A660" t="b">
        <v>1</v>
      </c>
      <c r="B660" t="s">
        <v>1094</v>
      </c>
      <c r="C660" t="s">
        <v>396</v>
      </c>
      <c r="D660" t="s">
        <v>888</v>
      </c>
      <c r="E660" t="s">
        <v>1019</v>
      </c>
    </row>
    <row r="661" spans="1:5" x14ac:dyDescent="0.25">
      <c r="A661" t="b">
        <v>1</v>
      </c>
      <c r="B661" t="s">
        <v>1094</v>
      </c>
      <c r="C661" t="s">
        <v>488</v>
      </c>
      <c r="D661" t="s">
        <v>888</v>
      </c>
      <c r="E661" t="s">
        <v>1019</v>
      </c>
    </row>
    <row r="662" spans="1:5" x14ac:dyDescent="0.25">
      <c r="A662" t="b">
        <v>1</v>
      </c>
      <c r="B662" t="s">
        <v>1094</v>
      </c>
      <c r="C662" t="s">
        <v>378</v>
      </c>
      <c r="D662" t="s">
        <v>888</v>
      </c>
      <c r="E662" t="s">
        <v>1019</v>
      </c>
    </row>
    <row r="663" spans="1:5" x14ac:dyDescent="0.25">
      <c r="A663" t="b">
        <v>1</v>
      </c>
      <c r="B663" t="s">
        <v>1094</v>
      </c>
      <c r="C663" t="s">
        <v>362</v>
      </c>
      <c r="D663" t="s">
        <v>888</v>
      </c>
      <c r="E663" t="s">
        <v>1019</v>
      </c>
    </row>
    <row r="664" spans="1:5" x14ac:dyDescent="0.25">
      <c r="A664" t="b">
        <v>1</v>
      </c>
      <c r="B664" t="s">
        <v>1094</v>
      </c>
      <c r="C664" t="s">
        <v>356</v>
      </c>
      <c r="D664" t="s">
        <v>888</v>
      </c>
      <c r="E664" t="s">
        <v>1019</v>
      </c>
    </row>
    <row r="665" spans="1:5" x14ac:dyDescent="0.25">
      <c r="A665" t="b">
        <v>1</v>
      </c>
      <c r="B665" t="s">
        <v>1094</v>
      </c>
      <c r="C665" t="s">
        <v>385</v>
      </c>
      <c r="D665" t="s">
        <v>888</v>
      </c>
      <c r="E665" t="s">
        <v>1019</v>
      </c>
    </row>
    <row r="666" spans="1:5" x14ac:dyDescent="0.25">
      <c r="A666" t="b">
        <v>1</v>
      </c>
      <c r="B666" t="s">
        <v>1094</v>
      </c>
      <c r="C666" t="s">
        <v>521</v>
      </c>
      <c r="D666" t="s">
        <v>888</v>
      </c>
      <c r="E666" t="s">
        <v>1019</v>
      </c>
    </row>
    <row r="667" spans="1:5" x14ac:dyDescent="0.25">
      <c r="A667" t="b">
        <v>1</v>
      </c>
      <c r="B667" t="s">
        <v>1094</v>
      </c>
      <c r="C667" t="s">
        <v>1025</v>
      </c>
      <c r="D667" t="s">
        <v>7</v>
      </c>
      <c r="E667" t="s">
        <v>1019</v>
      </c>
    </row>
    <row r="668" spans="1:5" x14ac:dyDescent="0.25">
      <c r="A668" t="b">
        <v>1</v>
      </c>
      <c r="B668" t="s">
        <v>1094</v>
      </c>
      <c r="C668" t="s">
        <v>288</v>
      </c>
      <c r="D668" t="s">
        <v>888</v>
      </c>
      <c r="E668" t="s">
        <v>1019</v>
      </c>
    </row>
    <row r="669" spans="1:5" x14ac:dyDescent="0.25">
      <c r="A669" t="b">
        <v>1</v>
      </c>
      <c r="B669" t="s">
        <v>1094</v>
      </c>
      <c r="C669" t="s">
        <v>291</v>
      </c>
      <c r="D669" t="s">
        <v>888</v>
      </c>
      <c r="E669" t="s">
        <v>1019</v>
      </c>
    </row>
    <row r="670" spans="1:5" x14ac:dyDescent="0.25">
      <c r="A670" t="b">
        <v>1</v>
      </c>
      <c r="B670" t="s">
        <v>1094</v>
      </c>
      <c r="C670" t="s">
        <v>408</v>
      </c>
      <c r="D670" t="s">
        <v>888</v>
      </c>
      <c r="E670" t="s">
        <v>1019</v>
      </c>
    </row>
    <row r="671" spans="1:5" x14ac:dyDescent="0.25">
      <c r="A671" t="b">
        <v>1</v>
      </c>
      <c r="B671" t="s">
        <v>1094</v>
      </c>
      <c r="C671" t="s">
        <v>554</v>
      </c>
      <c r="D671" t="s">
        <v>888</v>
      </c>
      <c r="E671" t="s">
        <v>1019</v>
      </c>
    </row>
    <row r="672" spans="1:5" x14ac:dyDescent="0.25">
      <c r="A672" t="b">
        <v>1</v>
      </c>
      <c r="B672" t="s">
        <v>1094</v>
      </c>
      <c r="C672" t="s">
        <v>1021</v>
      </c>
      <c r="D672" t="s">
        <v>7</v>
      </c>
      <c r="E672" t="s">
        <v>1019</v>
      </c>
    </row>
    <row r="673" spans="1:5" x14ac:dyDescent="0.25">
      <c r="A673" t="b">
        <v>1</v>
      </c>
      <c r="B673" t="s">
        <v>1094</v>
      </c>
      <c r="C673" t="s">
        <v>27</v>
      </c>
      <c r="D673" t="s">
        <v>888</v>
      </c>
      <c r="E673" t="s">
        <v>1019</v>
      </c>
    </row>
    <row r="674" spans="1:5" x14ac:dyDescent="0.25">
      <c r="A674" t="b">
        <v>1</v>
      </c>
      <c r="B674" t="s">
        <v>1094</v>
      </c>
      <c r="C674" t="s">
        <v>450</v>
      </c>
      <c r="D674" t="s">
        <v>888</v>
      </c>
      <c r="E674" t="s">
        <v>1019</v>
      </c>
    </row>
    <row r="675" spans="1:5" x14ac:dyDescent="0.25">
      <c r="A675" t="b">
        <v>1</v>
      </c>
      <c r="B675" t="s">
        <v>1094</v>
      </c>
      <c r="C675" t="s">
        <v>780</v>
      </c>
      <c r="D675" t="s">
        <v>888</v>
      </c>
      <c r="E675" t="s">
        <v>1019</v>
      </c>
    </row>
    <row r="676" spans="1:5" x14ac:dyDescent="0.25">
      <c r="A676" t="b">
        <v>1</v>
      </c>
      <c r="B676" t="s">
        <v>1094</v>
      </c>
      <c r="C676" t="s">
        <v>306</v>
      </c>
      <c r="D676" t="s">
        <v>888</v>
      </c>
      <c r="E676" t="s">
        <v>1019</v>
      </c>
    </row>
    <row r="677" spans="1:5" x14ac:dyDescent="0.25">
      <c r="A677" t="b">
        <v>1</v>
      </c>
      <c r="B677" t="s">
        <v>1094</v>
      </c>
      <c r="C677" t="s">
        <v>766</v>
      </c>
      <c r="D677" t="s">
        <v>7</v>
      </c>
      <c r="E677" t="s">
        <v>1019</v>
      </c>
    </row>
    <row r="678" spans="1:5" x14ac:dyDescent="0.25">
      <c r="A678" t="b">
        <v>1</v>
      </c>
      <c r="B678" t="s">
        <v>1094</v>
      </c>
      <c r="C678" t="s">
        <v>332</v>
      </c>
      <c r="D678" t="s">
        <v>888</v>
      </c>
      <c r="E678" t="s">
        <v>1019</v>
      </c>
    </row>
    <row r="679" spans="1:5" x14ac:dyDescent="0.25">
      <c r="A679" t="b">
        <v>1</v>
      </c>
      <c r="B679" t="s">
        <v>1094</v>
      </c>
      <c r="C679" t="s">
        <v>374</v>
      </c>
      <c r="D679" t="s">
        <v>888</v>
      </c>
      <c r="E679" t="s">
        <v>1019</v>
      </c>
    </row>
    <row r="680" spans="1:5" x14ac:dyDescent="0.25">
      <c r="A680" t="b">
        <v>1</v>
      </c>
      <c r="B680" t="s">
        <v>1094</v>
      </c>
      <c r="C680" t="s">
        <v>404</v>
      </c>
      <c r="D680" t="s">
        <v>888</v>
      </c>
      <c r="E680" t="s">
        <v>1019</v>
      </c>
    </row>
    <row r="681" spans="1:5" x14ac:dyDescent="0.25">
      <c r="A681" t="b">
        <v>1</v>
      </c>
      <c r="B681" t="s">
        <v>1094</v>
      </c>
      <c r="C681" t="s">
        <v>328</v>
      </c>
      <c r="D681" t="s">
        <v>888</v>
      </c>
      <c r="E681" t="s">
        <v>1019</v>
      </c>
    </row>
    <row r="682" spans="1:5" x14ac:dyDescent="0.25">
      <c r="A682" t="b">
        <v>1</v>
      </c>
      <c r="B682" t="s">
        <v>1094</v>
      </c>
      <c r="C682" t="s">
        <v>501</v>
      </c>
      <c r="D682" t="s">
        <v>888</v>
      </c>
      <c r="E682" t="s">
        <v>1019</v>
      </c>
    </row>
    <row r="683" spans="1:5" x14ac:dyDescent="0.25">
      <c r="A683" t="b">
        <v>1</v>
      </c>
      <c r="B683" t="s">
        <v>1094</v>
      </c>
      <c r="C683" t="s">
        <v>763</v>
      </c>
      <c r="D683" t="s">
        <v>7</v>
      </c>
      <c r="E683" t="s">
        <v>1019</v>
      </c>
    </row>
    <row r="684" spans="1:5" x14ac:dyDescent="0.25">
      <c r="A684" t="b">
        <v>1</v>
      </c>
      <c r="B684" t="s">
        <v>1094</v>
      </c>
      <c r="C684" t="s">
        <v>566</v>
      </c>
      <c r="D684" t="s">
        <v>888</v>
      </c>
      <c r="E684" t="s">
        <v>1019</v>
      </c>
    </row>
    <row r="685" spans="1:5" x14ac:dyDescent="0.25">
      <c r="A685" t="b">
        <v>1</v>
      </c>
      <c r="B685" t="s">
        <v>1094</v>
      </c>
      <c r="C685" t="s">
        <v>352</v>
      </c>
      <c r="D685" t="s">
        <v>888</v>
      </c>
      <c r="E685" t="s">
        <v>1019</v>
      </c>
    </row>
    <row r="686" spans="1:5" x14ac:dyDescent="0.25">
      <c r="A686" t="b">
        <v>1</v>
      </c>
      <c r="B686" t="s">
        <v>1094</v>
      </c>
      <c r="C686" t="s">
        <v>370</v>
      </c>
      <c r="D686" t="s">
        <v>888</v>
      </c>
      <c r="E686" t="s">
        <v>1019</v>
      </c>
    </row>
    <row r="687" spans="1:5" x14ac:dyDescent="0.25">
      <c r="A687" t="b">
        <v>1</v>
      </c>
      <c r="B687" t="s">
        <v>1095</v>
      </c>
      <c r="C687" t="s">
        <v>389</v>
      </c>
      <c r="D687" t="s">
        <v>888</v>
      </c>
      <c r="E687" t="s">
        <v>1019</v>
      </c>
    </row>
    <row r="688" spans="1:5" x14ac:dyDescent="0.25">
      <c r="A688" t="b">
        <v>1</v>
      </c>
      <c r="B688" t="s">
        <v>1095</v>
      </c>
      <c r="C688" t="s">
        <v>1018</v>
      </c>
      <c r="D688" t="s">
        <v>7</v>
      </c>
      <c r="E688" t="s">
        <v>1019</v>
      </c>
    </row>
    <row r="689" spans="1:5" x14ac:dyDescent="0.25">
      <c r="A689" t="b">
        <v>1</v>
      </c>
      <c r="B689" t="s">
        <v>1095</v>
      </c>
      <c r="C689" t="s">
        <v>279</v>
      </c>
      <c r="D689" t="s">
        <v>888</v>
      </c>
      <c r="E689" t="s">
        <v>1019</v>
      </c>
    </row>
    <row r="690" spans="1:5" x14ac:dyDescent="0.25">
      <c r="A690" t="b">
        <v>1</v>
      </c>
      <c r="B690" t="s">
        <v>1095</v>
      </c>
      <c r="C690" t="s">
        <v>283</v>
      </c>
      <c r="D690" t="s">
        <v>888</v>
      </c>
      <c r="E690" t="s">
        <v>1019</v>
      </c>
    </row>
    <row r="691" spans="1:5" x14ac:dyDescent="0.25">
      <c r="A691" t="b">
        <v>1</v>
      </c>
      <c r="B691" t="s">
        <v>1095</v>
      </c>
      <c r="C691" t="s">
        <v>408</v>
      </c>
      <c r="D691" t="s">
        <v>888</v>
      </c>
      <c r="E691" t="s">
        <v>1019</v>
      </c>
    </row>
    <row r="692" spans="1:5" x14ac:dyDescent="0.25">
      <c r="A692" t="b">
        <v>1</v>
      </c>
      <c r="B692" t="s">
        <v>1095</v>
      </c>
      <c r="C692" t="s">
        <v>554</v>
      </c>
      <c r="D692" t="s">
        <v>888</v>
      </c>
      <c r="E692" t="s">
        <v>1019</v>
      </c>
    </row>
    <row r="693" spans="1:5" x14ac:dyDescent="0.25">
      <c r="A693" t="b">
        <v>1</v>
      </c>
      <c r="B693" t="s">
        <v>1095</v>
      </c>
      <c r="C693" t="s">
        <v>1021</v>
      </c>
      <c r="D693" t="s">
        <v>7</v>
      </c>
      <c r="E693" t="s">
        <v>1019</v>
      </c>
    </row>
    <row r="694" spans="1:5" x14ac:dyDescent="0.25">
      <c r="A694" t="b">
        <v>1</v>
      </c>
      <c r="B694" t="s">
        <v>1095</v>
      </c>
      <c r="C694" t="s">
        <v>332</v>
      </c>
      <c r="D694" t="s">
        <v>888</v>
      </c>
      <c r="E694" t="s">
        <v>1019</v>
      </c>
    </row>
    <row r="695" spans="1:5" x14ac:dyDescent="0.25">
      <c r="A695" t="b">
        <v>1</v>
      </c>
      <c r="B695" t="s">
        <v>1095</v>
      </c>
      <c r="C695" t="s">
        <v>763</v>
      </c>
      <c r="D695" t="s">
        <v>7</v>
      </c>
      <c r="E695" t="s">
        <v>1019</v>
      </c>
    </row>
    <row r="696" spans="1:5" x14ac:dyDescent="0.25">
      <c r="A696" t="b">
        <v>1</v>
      </c>
      <c r="B696" t="s">
        <v>1095</v>
      </c>
      <c r="C696" t="s">
        <v>352</v>
      </c>
      <c r="D696" t="s">
        <v>888</v>
      </c>
      <c r="E696" t="s">
        <v>1019</v>
      </c>
    </row>
    <row r="697" spans="1:5" x14ac:dyDescent="0.25">
      <c r="A697" t="b">
        <v>1</v>
      </c>
      <c r="B697" t="s">
        <v>777</v>
      </c>
      <c r="C697" t="s">
        <v>784</v>
      </c>
      <c r="D697" t="s">
        <v>888</v>
      </c>
      <c r="E697" t="s">
        <v>1019</v>
      </c>
    </row>
    <row r="698" spans="1:5" x14ac:dyDescent="0.25">
      <c r="A698" t="b">
        <v>1</v>
      </c>
      <c r="B698" t="s">
        <v>777</v>
      </c>
      <c r="C698" t="s">
        <v>1018</v>
      </c>
      <c r="D698" t="s">
        <v>7</v>
      </c>
      <c r="E698" t="s">
        <v>1019</v>
      </c>
    </row>
    <row r="699" spans="1:5" x14ac:dyDescent="0.25">
      <c r="A699" t="b">
        <v>1</v>
      </c>
      <c r="B699" t="s">
        <v>777</v>
      </c>
      <c r="C699" t="s">
        <v>594</v>
      </c>
      <c r="D699" t="s">
        <v>888</v>
      </c>
      <c r="E699" t="s">
        <v>1019</v>
      </c>
    </row>
    <row r="700" spans="1:5" x14ac:dyDescent="0.25">
      <c r="A700" t="b">
        <v>1</v>
      </c>
      <c r="B700" t="s">
        <v>777</v>
      </c>
      <c r="C700" t="s">
        <v>1020</v>
      </c>
      <c r="D700" t="s">
        <v>7</v>
      </c>
      <c r="E700" t="s">
        <v>1019</v>
      </c>
    </row>
    <row r="701" spans="1:5" x14ac:dyDescent="0.25">
      <c r="A701" t="b">
        <v>1</v>
      </c>
      <c r="B701" t="s">
        <v>777</v>
      </c>
      <c r="C701" t="s">
        <v>1025</v>
      </c>
      <c r="D701" t="s">
        <v>7</v>
      </c>
      <c r="E701" t="s">
        <v>1019</v>
      </c>
    </row>
    <row r="702" spans="1:5" x14ac:dyDescent="0.25">
      <c r="A702" t="b">
        <v>1</v>
      </c>
      <c r="B702" t="s">
        <v>777</v>
      </c>
      <c r="C702" t="s">
        <v>1021</v>
      </c>
      <c r="D702" t="s">
        <v>7</v>
      </c>
      <c r="E702" t="s">
        <v>1019</v>
      </c>
    </row>
    <row r="703" spans="1:5" x14ac:dyDescent="0.25">
      <c r="A703" t="b">
        <v>1</v>
      </c>
      <c r="B703" t="s">
        <v>777</v>
      </c>
      <c r="C703" t="s">
        <v>366</v>
      </c>
      <c r="D703" t="s">
        <v>888</v>
      </c>
      <c r="E703" t="s">
        <v>1019</v>
      </c>
    </row>
    <row r="704" spans="1:5" x14ac:dyDescent="0.25">
      <c r="A704" t="b">
        <v>1</v>
      </c>
      <c r="B704" t="s">
        <v>777</v>
      </c>
      <c r="C704" t="s">
        <v>766</v>
      </c>
      <c r="D704" t="s">
        <v>7</v>
      </c>
      <c r="E704" t="s">
        <v>1019</v>
      </c>
    </row>
    <row r="705" spans="1:5" x14ac:dyDescent="0.25">
      <c r="A705" t="b">
        <v>1</v>
      </c>
      <c r="B705" t="s">
        <v>777</v>
      </c>
      <c r="C705" t="s">
        <v>763</v>
      </c>
      <c r="D705" t="s">
        <v>7</v>
      </c>
      <c r="E705" t="s">
        <v>1019</v>
      </c>
    </row>
    <row r="706" spans="1:5" x14ac:dyDescent="0.25">
      <c r="A706" t="b">
        <v>1</v>
      </c>
      <c r="B706" t="s">
        <v>1096</v>
      </c>
      <c r="C706" t="s">
        <v>1018</v>
      </c>
      <c r="D706" t="s">
        <v>7</v>
      </c>
      <c r="E706" t="s">
        <v>1019</v>
      </c>
    </row>
    <row r="707" spans="1:5" x14ac:dyDescent="0.25">
      <c r="A707" t="b">
        <v>1</v>
      </c>
      <c r="B707" t="s">
        <v>1096</v>
      </c>
      <c r="C707" t="s">
        <v>512</v>
      </c>
      <c r="D707" t="s">
        <v>888</v>
      </c>
      <c r="E707" t="s">
        <v>1019</v>
      </c>
    </row>
    <row r="708" spans="1:5" x14ac:dyDescent="0.25">
      <c r="A708" t="b">
        <v>1</v>
      </c>
      <c r="B708" t="s">
        <v>1096</v>
      </c>
      <c r="C708" t="s">
        <v>695</v>
      </c>
      <c r="D708" t="s">
        <v>888</v>
      </c>
      <c r="E708" t="s">
        <v>1019</v>
      </c>
    </row>
    <row r="709" spans="1:5" x14ac:dyDescent="0.25">
      <c r="A709" t="b">
        <v>1</v>
      </c>
      <c r="B709" t="s">
        <v>1096</v>
      </c>
      <c r="C709" t="s">
        <v>594</v>
      </c>
      <c r="D709" t="s">
        <v>888</v>
      </c>
      <c r="E709" t="s">
        <v>1019</v>
      </c>
    </row>
    <row r="710" spans="1:5" x14ac:dyDescent="0.25">
      <c r="A710" t="b">
        <v>1</v>
      </c>
      <c r="B710" t="s">
        <v>1096</v>
      </c>
      <c r="C710" t="s">
        <v>1020</v>
      </c>
      <c r="D710" t="s">
        <v>7</v>
      </c>
      <c r="E710" t="s">
        <v>1019</v>
      </c>
    </row>
    <row r="711" spans="1:5" x14ac:dyDescent="0.25">
      <c r="A711" t="b">
        <v>1</v>
      </c>
      <c r="B711" t="s">
        <v>1096</v>
      </c>
      <c r="C711" t="s">
        <v>1025</v>
      </c>
      <c r="D711" t="s">
        <v>7</v>
      </c>
      <c r="E711" t="s">
        <v>1019</v>
      </c>
    </row>
    <row r="712" spans="1:5" x14ac:dyDescent="0.25">
      <c r="A712" t="b">
        <v>1</v>
      </c>
      <c r="B712" t="s">
        <v>1096</v>
      </c>
      <c r="C712" t="s">
        <v>1021</v>
      </c>
      <c r="D712" t="s">
        <v>7</v>
      </c>
      <c r="E712" t="s">
        <v>1019</v>
      </c>
    </row>
    <row r="713" spans="1:5" x14ac:dyDescent="0.25">
      <c r="A713" t="b">
        <v>1</v>
      </c>
      <c r="B713" t="s">
        <v>1096</v>
      </c>
      <c r="C713" t="s">
        <v>766</v>
      </c>
      <c r="D713" t="s">
        <v>7</v>
      </c>
      <c r="E713" t="s">
        <v>1019</v>
      </c>
    </row>
    <row r="714" spans="1:5" x14ac:dyDescent="0.25">
      <c r="A714" t="b">
        <v>1</v>
      </c>
      <c r="B714" t="s">
        <v>1096</v>
      </c>
      <c r="C714" t="s">
        <v>763</v>
      </c>
      <c r="D714" t="s">
        <v>7</v>
      </c>
      <c r="E714" t="s">
        <v>1019</v>
      </c>
    </row>
    <row r="715" spans="1:5" x14ac:dyDescent="0.25">
      <c r="A715" t="b">
        <v>1</v>
      </c>
      <c r="B715" t="s">
        <v>1097</v>
      </c>
      <c r="C715" t="s">
        <v>389</v>
      </c>
      <c r="D715" t="s">
        <v>888</v>
      </c>
      <c r="E715" t="s">
        <v>1019</v>
      </c>
    </row>
    <row r="716" spans="1:5" x14ac:dyDescent="0.25">
      <c r="A716" t="b">
        <v>1</v>
      </c>
      <c r="B716" t="s">
        <v>1097</v>
      </c>
      <c r="C716" t="s">
        <v>1018</v>
      </c>
      <c r="D716" t="s">
        <v>7</v>
      </c>
      <c r="E716" t="s">
        <v>1019</v>
      </c>
    </row>
    <row r="717" spans="1:5" x14ac:dyDescent="0.25">
      <c r="A717" t="b">
        <v>1</v>
      </c>
      <c r="B717" t="s">
        <v>1097</v>
      </c>
      <c r="C717" t="s">
        <v>279</v>
      </c>
      <c r="D717" t="s">
        <v>888</v>
      </c>
      <c r="E717" t="s">
        <v>1019</v>
      </c>
    </row>
    <row r="718" spans="1:5" x14ac:dyDescent="0.25">
      <c r="A718" t="b">
        <v>1</v>
      </c>
      <c r="B718" t="s">
        <v>1097</v>
      </c>
      <c r="C718" t="s">
        <v>283</v>
      </c>
      <c r="D718" t="s">
        <v>888</v>
      </c>
      <c r="E718" t="s">
        <v>1019</v>
      </c>
    </row>
    <row r="719" spans="1:5" x14ac:dyDescent="0.25">
      <c r="A719" t="b">
        <v>1</v>
      </c>
      <c r="B719" t="s">
        <v>1097</v>
      </c>
      <c r="C719" t="s">
        <v>408</v>
      </c>
      <c r="D719" t="s">
        <v>888</v>
      </c>
      <c r="E719" t="s">
        <v>1019</v>
      </c>
    </row>
    <row r="720" spans="1:5" x14ac:dyDescent="0.25">
      <c r="A720" t="b">
        <v>1</v>
      </c>
      <c r="B720" t="s">
        <v>1097</v>
      </c>
      <c r="C720" t="s">
        <v>554</v>
      </c>
      <c r="D720" t="s">
        <v>888</v>
      </c>
      <c r="E720" t="s">
        <v>1019</v>
      </c>
    </row>
    <row r="721" spans="1:5" x14ac:dyDescent="0.25">
      <c r="A721" t="b">
        <v>1</v>
      </c>
      <c r="B721" t="s">
        <v>1097</v>
      </c>
      <c r="C721" t="s">
        <v>1021</v>
      </c>
      <c r="D721" t="s">
        <v>7</v>
      </c>
      <c r="E721" t="s">
        <v>1019</v>
      </c>
    </row>
    <row r="722" spans="1:5" x14ac:dyDescent="0.25">
      <c r="A722" t="b">
        <v>1</v>
      </c>
      <c r="B722" t="s">
        <v>1097</v>
      </c>
      <c r="C722" t="s">
        <v>332</v>
      </c>
      <c r="D722" t="s">
        <v>888</v>
      </c>
      <c r="E722" t="s">
        <v>1019</v>
      </c>
    </row>
    <row r="723" spans="1:5" x14ac:dyDescent="0.25">
      <c r="A723" t="b">
        <v>1</v>
      </c>
      <c r="B723" t="s">
        <v>1097</v>
      </c>
      <c r="C723" t="s">
        <v>763</v>
      </c>
      <c r="D723" t="s">
        <v>7</v>
      </c>
      <c r="E723" t="s">
        <v>1019</v>
      </c>
    </row>
    <row r="724" spans="1:5" x14ac:dyDescent="0.25">
      <c r="A724" t="b">
        <v>1</v>
      </c>
      <c r="B724" t="s">
        <v>1097</v>
      </c>
      <c r="C724" t="s">
        <v>352</v>
      </c>
      <c r="D724" t="s">
        <v>888</v>
      </c>
      <c r="E724" t="s">
        <v>1019</v>
      </c>
    </row>
    <row r="725" spans="1:5" x14ac:dyDescent="0.25">
      <c r="A725" t="b">
        <v>1</v>
      </c>
      <c r="B725" t="s">
        <v>1098</v>
      </c>
      <c r="C725" t="s">
        <v>389</v>
      </c>
      <c r="D725" t="s">
        <v>888</v>
      </c>
      <c r="E725" t="s">
        <v>1019</v>
      </c>
    </row>
    <row r="726" spans="1:5" x14ac:dyDescent="0.25">
      <c r="A726" t="b">
        <v>1</v>
      </c>
      <c r="B726" t="s">
        <v>1098</v>
      </c>
      <c r="C726" t="s">
        <v>1018</v>
      </c>
      <c r="D726" t="s">
        <v>7</v>
      </c>
      <c r="E726" t="s">
        <v>1019</v>
      </c>
    </row>
    <row r="727" spans="1:5" x14ac:dyDescent="0.25">
      <c r="A727" t="b">
        <v>1</v>
      </c>
      <c r="B727" t="s">
        <v>1098</v>
      </c>
      <c r="C727" t="s">
        <v>279</v>
      </c>
      <c r="D727" t="s">
        <v>888</v>
      </c>
      <c r="E727" t="s">
        <v>1019</v>
      </c>
    </row>
    <row r="728" spans="1:5" x14ac:dyDescent="0.25">
      <c r="A728" t="b">
        <v>1</v>
      </c>
      <c r="B728" t="s">
        <v>1098</v>
      </c>
      <c r="C728" t="s">
        <v>283</v>
      </c>
      <c r="D728" t="s">
        <v>888</v>
      </c>
      <c r="E728" t="s">
        <v>1019</v>
      </c>
    </row>
    <row r="729" spans="1:5" x14ac:dyDescent="0.25">
      <c r="A729" t="b">
        <v>1</v>
      </c>
      <c r="B729" t="s">
        <v>1098</v>
      </c>
      <c r="C729" t="s">
        <v>348</v>
      </c>
      <c r="D729" t="s">
        <v>888</v>
      </c>
      <c r="E729" t="s">
        <v>1019</v>
      </c>
    </row>
    <row r="730" spans="1:5" x14ac:dyDescent="0.25">
      <c r="A730" t="b">
        <v>1</v>
      </c>
      <c r="B730" t="s">
        <v>1098</v>
      </c>
      <c r="C730" t="s">
        <v>1020</v>
      </c>
      <c r="D730" t="s">
        <v>7</v>
      </c>
      <c r="E730" t="s">
        <v>1019</v>
      </c>
    </row>
    <row r="731" spans="1:5" x14ac:dyDescent="0.25">
      <c r="A731" t="b">
        <v>1</v>
      </c>
      <c r="B731" t="s">
        <v>1098</v>
      </c>
      <c r="C731" t="s">
        <v>396</v>
      </c>
      <c r="D731" t="s">
        <v>888</v>
      </c>
      <c r="E731" t="s">
        <v>1019</v>
      </c>
    </row>
    <row r="732" spans="1:5" x14ac:dyDescent="0.25">
      <c r="A732" t="b">
        <v>1</v>
      </c>
      <c r="B732" t="s">
        <v>1098</v>
      </c>
      <c r="C732" t="s">
        <v>378</v>
      </c>
      <c r="D732" t="s">
        <v>888</v>
      </c>
      <c r="E732" t="s">
        <v>1019</v>
      </c>
    </row>
    <row r="733" spans="1:5" x14ac:dyDescent="0.25">
      <c r="A733" t="b">
        <v>1</v>
      </c>
      <c r="B733" t="s">
        <v>1098</v>
      </c>
      <c r="C733" t="s">
        <v>362</v>
      </c>
      <c r="D733" t="s">
        <v>888</v>
      </c>
      <c r="E733" t="s">
        <v>1019</v>
      </c>
    </row>
    <row r="734" spans="1:5" x14ac:dyDescent="0.25">
      <c r="A734" t="b">
        <v>1</v>
      </c>
      <c r="B734" t="s">
        <v>1098</v>
      </c>
      <c r="C734" t="s">
        <v>356</v>
      </c>
      <c r="D734" t="s">
        <v>888</v>
      </c>
      <c r="E734" t="s">
        <v>1019</v>
      </c>
    </row>
    <row r="735" spans="1:5" x14ac:dyDescent="0.25">
      <c r="A735" t="b">
        <v>1</v>
      </c>
      <c r="B735" t="s">
        <v>1098</v>
      </c>
      <c r="C735" t="s">
        <v>385</v>
      </c>
      <c r="D735" t="s">
        <v>888</v>
      </c>
      <c r="E735" t="s">
        <v>1019</v>
      </c>
    </row>
    <row r="736" spans="1:5" x14ac:dyDescent="0.25">
      <c r="A736" t="b">
        <v>1</v>
      </c>
      <c r="B736" t="s">
        <v>1098</v>
      </c>
      <c r="C736" t="s">
        <v>1025</v>
      </c>
      <c r="D736" t="s">
        <v>7</v>
      </c>
      <c r="E736" t="s">
        <v>1019</v>
      </c>
    </row>
    <row r="737" spans="1:5" x14ac:dyDescent="0.25">
      <c r="A737" t="b">
        <v>1</v>
      </c>
      <c r="B737" t="s">
        <v>1098</v>
      </c>
      <c r="C737" t="s">
        <v>291</v>
      </c>
      <c r="D737" t="s">
        <v>888</v>
      </c>
      <c r="E737" t="s">
        <v>1019</v>
      </c>
    </row>
    <row r="738" spans="1:5" x14ac:dyDescent="0.25">
      <c r="A738" t="b">
        <v>1</v>
      </c>
      <c r="B738" t="s">
        <v>1098</v>
      </c>
      <c r="C738" t="s">
        <v>408</v>
      </c>
      <c r="D738" t="s">
        <v>888</v>
      </c>
      <c r="E738" t="s">
        <v>1019</v>
      </c>
    </row>
    <row r="739" spans="1:5" x14ac:dyDescent="0.25">
      <c r="A739" t="b">
        <v>1</v>
      </c>
      <c r="B739" t="s">
        <v>1098</v>
      </c>
      <c r="C739" t="s">
        <v>554</v>
      </c>
      <c r="D739" t="s">
        <v>888</v>
      </c>
      <c r="E739" t="s">
        <v>1019</v>
      </c>
    </row>
    <row r="740" spans="1:5" x14ac:dyDescent="0.25">
      <c r="A740" t="b">
        <v>1</v>
      </c>
      <c r="B740" t="s">
        <v>1098</v>
      </c>
      <c r="C740" t="s">
        <v>1021</v>
      </c>
      <c r="D740" t="s">
        <v>7</v>
      </c>
      <c r="E740" t="s">
        <v>1019</v>
      </c>
    </row>
    <row r="741" spans="1:5" x14ac:dyDescent="0.25">
      <c r="A741" t="b">
        <v>1</v>
      </c>
      <c r="B741" t="s">
        <v>1098</v>
      </c>
      <c r="C741" t="s">
        <v>27</v>
      </c>
      <c r="D741" t="s">
        <v>888</v>
      </c>
      <c r="E741" t="s">
        <v>1019</v>
      </c>
    </row>
    <row r="742" spans="1:5" x14ac:dyDescent="0.25">
      <c r="A742" t="b">
        <v>1</v>
      </c>
      <c r="B742" t="s">
        <v>1098</v>
      </c>
      <c r="C742" t="s">
        <v>450</v>
      </c>
      <c r="D742" t="s">
        <v>888</v>
      </c>
      <c r="E742" t="s">
        <v>1019</v>
      </c>
    </row>
    <row r="743" spans="1:5" x14ac:dyDescent="0.25">
      <c r="A743" t="b">
        <v>1</v>
      </c>
      <c r="B743" t="s">
        <v>1098</v>
      </c>
      <c r="C743" t="s">
        <v>780</v>
      </c>
      <c r="D743" t="s">
        <v>888</v>
      </c>
      <c r="E743" t="s">
        <v>1019</v>
      </c>
    </row>
    <row r="744" spans="1:5" x14ac:dyDescent="0.25">
      <c r="A744" t="b">
        <v>1</v>
      </c>
      <c r="B744" t="s">
        <v>1098</v>
      </c>
      <c r="C744" t="s">
        <v>306</v>
      </c>
      <c r="D744" t="s">
        <v>888</v>
      </c>
      <c r="E744" t="s">
        <v>1019</v>
      </c>
    </row>
    <row r="745" spans="1:5" x14ac:dyDescent="0.25">
      <c r="A745" t="b">
        <v>1</v>
      </c>
      <c r="B745" t="s">
        <v>1098</v>
      </c>
      <c r="C745" t="s">
        <v>766</v>
      </c>
      <c r="D745" t="s">
        <v>7</v>
      </c>
      <c r="E745" t="s">
        <v>1019</v>
      </c>
    </row>
    <row r="746" spans="1:5" x14ac:dyDescent="0.25">
      <c r="A746" t="b">
        <v>1</v>
      </c>
      <c r="B746" t="s">
        <v>1098</v>
      </c>
      <c r="C746" t="s">
        <v>309</v>
      </c>
      <c r="D746" t="s">
        <v>888</v>
      </c>
      <c r="E746" t="s">
        <v>1019</v>
      </c>
    </row>
    <row r="747" spans="1:5" x14ac:dyDescent="0.25">
      <c r="A747" t="b">
        <v>1</v>
      </c>
      <c r="B747" t="s">
        <v>1098</v>
      </c>
      <c r="C747" t="s">
        <v>332</v>
      </c>
      <c r="D747" t="s">
        <v>888</v>
      </c>
      <c r="E747" t="s">
        <v>1019</v>
      </c>
    </row>
    <row r="748" spans="1:5" x14ac:dyDescent="0.25">
      <c r="A748" t="b">
        <v>1</v>
      </c>
      <c r="B748" t="s">
        <v>1098</v>
      </c>
      <c r="C748" t="s">
        <v>374</v>
      </c>
      <c r="D748" t="s">
        <v>888</v>
      </c>
      <c r="E748" t="s">
        <v>1019</v>
      </c>
    </row>
    <row r="749" spans="1:5" x14ac:dyDescent="0.25">
      <c r="A749" t="b">
        <v>1</v>
      </c>
      <c r="B749" t="s">
        <v>1098</v>
      </c>
      <c r="C749" t="s">
        <v>404</v>
      </c>
      <c r="D749" t="s">
        <v>888</v>
      </c>
      <c r="E749" t="s">
        <v>1019</v>
      </c>
    </row>
    <row r="750" spans="1:5" x14ac:dyDescent="0.25">
      <c r="A750" t="b">
        <v>1</v>
      </c>
      <c r="B750" t="s">
        <v>1098</v>
      </c>
      <c r="C750" t="s">
        <v>328</v>
      </c>
      <c r="D750" t="s">
        <v>888</v>
      </c>
      <c r="E750" t="s">
        <v>1019</v>
      </c>
    </row>
    <row r="751" spans="1:5" x14ac:dyDescent="0.25">
      <c r="A751" t="b">
        <v>1</v>
      </c>
      <c r="B751" t="s">
        <v>1098</v>
      </c>
      <c r="C751" t="s">
        <v>763</v>
      </c>
      <c r="D751" t="s">
        <v>7</v>
      </c>
      <c r="E751" t="s">
        <v>1019</v>
      </c>
    </row>
    <row r="752" spans="1:5" x14ac:dyDescent="0.25">
      <c r="A752" t="b">
        <v>1</v>
      </c>
      <c r="B752" t="s">
        <v>1098</v>
      </c>
      <c r="C752" t="s">
        <v>566</v>
      </c>
      <c r="D752" t="s">
        <v>888</v>
      </c>
      <c r="E752" t="s">
        <v>1019</v>
      </c>
    </row>
    <row r="753" spans="1:5" x14ac:dyDescent="0.25">
      <c r="A753" t="b">
        <v>1</v>
      </c>
      <c r="B753" t="s">
        <v>1098</v>
      </c>
      <c r="C753" t="s">
        <v>352</v>
      </c>
      <c r="D753" t="s">
        <v>888</v>
      </c>
      <c r="E753" t="s">
        <v>1019</v>
      </c>
    </row>
    <row r="754" spans="1:5" x14ac:dyDescent="0.25">
      <c r="A754" t="b">
        <v>1</v>
      </c>
      <c r="B754" t="s">
        <v>1098</v>
      </c>
      <c r="C754" t="s">
        <v>370</v>
      </c>
      <c r="D754" t="s">
        <v>888</v>
      </c>
      <c r="E754" t="s">
        <v>1019</v>
      </c>
    </row>
    <row r="755" spans="1:5" x14ac:dyDescent="0.25">
      <c r="A755" t="b">
        <v>1</v>
      </c>
      <c r="B755" t="s">
        <v>787</v>
      </c>
      <c r="C755" t="s">
        <v>784</v>
      </c>
      <c r="D755" t="s">
        <v>888</v>
      </c>
      <c r="E755" t="s">
        <v>1019</v>
      </c>
    </row>
    <row r="756" spans="1:5" x14ac:dyDescent="0.25">
      <c r="A756" t="b">
        <v>1</v>
      </c>
      <c r="B756" t="s">
        <v>787</v>
      </c>
      <c r="C756" t="s">
        <v>1018</v>
      </c>
      <c r="D756" t="s">
        <v>7</v>
      </c>
      <c r="E756" t="s">
        <v>1019</v>
      </c>
    </row>
    <row r="757" spans="1:5" x14ac:dyDescent="0.25">
      <c r="A757" t="b">
        <v>1</v>
      </c>
      <c r="B757" t="s">
        <v>787</v>
      </c>
      <c r="C757" t="s">
        <v>512</v>
      </c>
      <c r="D757" t="s">
        <v>888</v>
      </c>
      <c r="E757" t="s">
        <v>1019</v>
      </c>
    </row>
    <row r="758" spans="1:5" x14ac:dyDescent="0.25">
      <c r="A758" t="b">
        <v>1</v>
      </c>
      <c r="B758" t="s">
        <v>787</v>
      </c>
      <c r="C758" t="s">
        <v>594</v>
      </c>
      <c r="D758" t="s">
        <v>888</v>
      </c>
      <c r="E758" t="s">
        <v>1019</v>
      </c>
    </row>
    <row r="759" spans="1:5" x14ac:dyDescent="0.25">
      <c r="A759" t="b">
        <v>1</v>
      </c>
      <c r="B759" t="s">
        <v>787</v>
      </c>
      <c r="C759" t="s">
        <v>1020</v>
      </c>
      <c r="D759" t="s">
        <v>7</v>
      </c>
      <c r="E759" t="s">
        <v>1019</v>
      </c>
    </row>
    <row r="760" spans="1:5" x14ac:dyDescent="0.25">
      <c r="A760" t="b">
        <v>1</v>
      </c>
      <c r="B760" t="s">
        <v>787</v>
      </c>
      <c r="C760" t="s">
        <v>1025</v>
      </c>
      <c r="D760" t="s">
        <v>7</v>
      </c>
      <c r="E760" t="s">
        <v>1019</v>
      </c>
    </row>
    <row r="761" spans="1:5" x14ac:dyDescent="0.25">
      <c r="A761" t="b">
        <v>1</v>
      </c>
      <c r="B761" t="s">
        <v>787</v>
      </c>
      <c r="C761" t="s">
        <v>1021</v>
      </c>
      <c r="D761" t="s">
        <v>7</v>
      </c>
      <c r="E761" t="s">
        <v>1019</v>
      </c>
    </row>
    <row r="762" spans="1:5" x14ac:dyDescent="0.25">
      <c r="A762" t="b">
        <v>1</v>
      </c>
      <c r="B762" t="s">
        <v>787</v>
      </c>
      <c r="C762" t="s">
        <v>766</v>
      </c>
      <c r="D762" t="s">
        <v>7</v>
      </c>
      <c r="E762" t="s">
        <v>1019</v>
      </c>
    </row>
    <row r="763" spans="1:5" x14ac:dyDescent="0.25">
      <c r="A763" t="b">
        <v>1</v>
      </c>
      <c r="B763" t="s">
        <v>787</v>
      </c>
      <c r="C763" t="s">
        <v>763</v>
      </c>
      <c r="D763" t="s">
        <v>7</v>
      </c>
      <c r="E763" t="s">
        <v>1019</v>
      </c>
    </row>
    <row r="764" spans="1:5" x14ac:dyDescent="0.25">
      <c r="A764" t="b">
        <v>1</v>
      </c>
      <c r="B764" t="s">
        <v>1099</v>
      </c>
      <c r="C764" t="s">
        <v>784</v>
      </c>
      <c r="D764" t="s">
        <v>888</v>
      </c>
      <c r="E764" t="s">
        <v>1019</v>
      </c>
    </row>
    <row r="765" spans="1:5" x14ac:dyDescent="0.25">
      <c r="A765" t="b">
        <v>1</v>
      </c>
      <c r="B765" t="s">
        <v>1099</v>
      </c>
      <c r="C765" t="s">
        <v>1018</v>
      </c>
      <c r="D765" t="s">
        <v>7</v>
      </c>
      <c r="E765" t="s">
        <v>1019</v>
      </c>
    </row>
    <row r="766" spans="1:5" x14ac:dyDescent="0.25">
      <c r="A766" t="b">
        <v>1</v>
      </c>
      <c r="B766" t="s">
        <v>1099</v>
      </c>
      <c r="C766" t="s">
        <v>348</v>
      </c>
      <c r="D766" t="s">
        <v>888</v>
      </c>
      <c r="E766" t="s">
        <v>1019</v>
      </c>
    </row>
    <row r="767" spans="1:5" x14ac:dyDescent="0.25">
      <c r="A767" t="b">
        <v>1</v>
      </c>
      <c r="B767" t="s">
        <v>1099</v>
      </c>
      <c r="C767" t="s">
        <v>594</v>
      </c>
      <c r="D767" t="s">
        <v>888</v>
      </c>
      <c r="E767" t="s">
        <v>1019</v>
      </c>
    </row>
    <row r="768" spans="1:5" x14ac:dyDescent="0.25">
      <c r="A768" t="b">
        <v>1</v>
      </c>
      <c r="B768" t="s">
        <v>1099</v>
      </c>
      <c r="C768" t="s">
        <v>1020</v>
      </c>
      <c r="D768" t="s">
        <v>7</v>
      </c>
      <c r="E768" t="s">
        <v>1019</v>
      </c>
    </row>
    <row r="769" spans="1:5" x14ac:dyDescent="0.25">
      <c r="A769" t="b">
        <v>1</v>
      </c>
      <c r="B769" t="s">
        <v>1099</v>
      </c>
      <c r="C769" t="s">
        <v>321</v>
      </c>
      <c r="D769" t="s">
        <v>888</v>
      </c>
      <c r="E769" t="s">
        <v>1019</v>
      </c>
    </row>
    <row r="770" spans="1:5" x14ac:dyDescent="0.25">
      <c r="A770" t="b">
        <v>1</v>
      </c>
      <c r="B770" t="s">
        <v>1099</v>
      </c>
      <c r="C770" t="s">
        <v>488</v>
      </c>
      <c r="D770" t="s">
        <v>888</v>
      </c>
      <c r="E770" t="s">
        <v>1019</v>
      </c>
    </row>
    <row r="771" spans="1:5" x14ac:dyDescent="0.25">
      <c r="A771" t="b">
        <v>1</v>
      </c>
      <c r="B771" t="s">
        <v>1099</v>
      </c>
      <c r="C771" t="s">
        <v>521</v>
      </c>
      <c r="D771" t="s">
        <v>888</v>
      </c>
      <c r="E771" t="s">
        <v>1019</v>
      </c>
    </row>
    <row r="772" spans="1:5" x14ac:dyDescent="0.25">
      <c r="A772" t="b">
        <v>1</v>
      </c>
      <c r="B772" t="s">
        <v>1099</v>
      </c>
      <c r="C772" t="s">
        <v>1025</v>
      </c>
      <c r="D772" t="s">
        <v>7</v>
      </c>
      <c r="E772" t="s">
        <v>1019</v>
      </c>
    </row>
    <row r="773" spans="1:5" x14ac:dyDescent="0.25">
      <c r="A773" t="b">
        <v>1</v>
      </c>
      <c r="B773" t="s">
        <v>1099</v>
      </c>
      <c r="C773" t="s">
        <v>1021</v>
      </c>
      <c r="D773" t="s">
        <v>7</v>
      </c>
      <c r="E773" t="s">
        <v>1019</v>
      </c>
    </row>
    <row r="774" spans="1:5" x14ac:dyDescent="0.25">
      <c r="A774" t="b">
        <v>1</v>
      </c>
      <c r="B774" t="s">
        <v>1099</v>
      </c>
      <c r="C774" t="s">
        <v>766</v>
      </c>
      <c r="D774" t="s">
        <v>7</v>
      </c>
      <c r="E774" t="s">
        <v>1019</v>
      </c>
    </row>
    <row r="775" spans="1:5" x14ac:dyDescent="0.25">
      <c r="A775" t="b">
        <v>1</v>
      </c>
      <c r="B775" t="s">
        <v>1099</v>
      </c>
      <c r="C775" t="s">
        <v>763</v>
      </c>
      <c r="D775" t="s">
        <v>7</v>
      </c>
      <c r="E775" t="s">
        <v>1019</v>
      </c>
    </row>
    <row r="776" spans="1:5" x14ac:dyDescent="0.25">
      <c r="A776" t="b">
        <v>1</v>
      </c>
      <c r="B776" t="s">
        <v>1100</v>
      </c>
      <c r="C776" t="s">
        <v>784</v>
      </c>
      <c r="D776" t="s">
        <v>888</v>
      </c>
      <c r="E776" t="s">
        <v>1019</v>
      </c>
    </row>
    <row r="777" spans="1:5" x14ac:dyDescent="0.25">
      <c r="A777" t="b">
        <v>1</v>
      </c>
      <c r="B777" t="s">
        <v>1100</v>
      </c>
      <c r="C777" t="s">
        <v>1018</v>
      </c>
      <c r="D777" t="s">
        <v>7</v>
      </c>
      <c r="E777" t="s">
        <v>1019</v>
      </c>
    </row>
    <row r="778" spans="1:5" x14ac:dyDescent="0.25">
      <c r="A778" t="b">
        <v>1</v>
      </c>
      <c r="B778" t="s">
        <v>1100</v>
      </c>
      <c r="C778" t="s">
        <v>512</v>
      </c>
      <c r="D778" t="s">
        <v>888</v>
      </c>
      <c r="E778" t="s">
        <v>1019</v>
      </c>
    </row>
    <row r="779" spans="1:5" x14ac:dyDescent="0.25">
      <c r="A779" t="b">
        <v>1</v>
      </c>
      <c r="B779" t="s">
        <v>1100</v>
      </c>
      <c r="C779" t="s">
        <v>695</v>
      </c>
      <c r="D779" t="s">
        <v>888</v>
      </c>
      <c r="E779" t="s">
        <v>1019</v>
      </c>
    </row>
    <row r="780" spans="1:5" x14ac:dyDescent="0.25">
      <c r="A780" t="b">
        <v>1</v>
      </c>
      <c r="B780" t="s">
        <v>1100</v>
      </c>
      <c r="C780" t="s">
        <v>348</v>
      </c>
      <c r="D780" t="s">
        <v>888</v>
      </c>
      <c r="E780" t="s">
        <v>1019</v>
      </c>
    </row>
    <row r="781" spans="1:5" x14ac:dyDescent="0.25">
      <c r="A781" t="b">
        <v>1</v>
      </c>
      <c r="B781" t="s">
        <v>1100</v>
      </c>
      <c r="C781" t="s">
        <v>594</v>
      </c>
      <c r="D781" t="s">
        <v>888</v>
      </c>
      <c r="E781" t="s">
        <v>1019</v>
      </c>
    </row>
    <row r="782" spans="1:5" x14ac:dyDescent="0.25">
      <c r="A782" t="b">
        <v>1</v>
      </c>
      <c r="B782" t="s">
        <v>1100</v>
      </c>
      <c r="C782" t="s">
        <v>1020</v>
      </c>
      <c r="D782" t="s">
        <v>7</v>
      </c>
      <c r="E782" t="s">
        <v>1019</v>
      </c>
    </row>
    <row r="783" spans="1:5" x14ac:dyDescent="0.25">
      <c r="A783" t="b">
        <v>1</v>
      </c>
      <c r="B783" t="s">
        <v>1100</v>
      </c>
      <c r="C783" t="s">
        <v>1025</v>
      </c>
      <c r="D783" t="s">
        <v>7</v>
      </c>
      <c r="E783" t="s">
        <v>1019</v>
      </c>
    </row>
    <row r="784" spans="1:5" x14ac:dyDescent="0.25">
      <c r="A784" t="b">
        <v>1</v>
      </c>
      <c r="B784" t="s">
        <v>1100</v>
      </c>
      <c r="C784" t="s">
        <v>1021</v>
      </c>
      <c r="D784" t="s">
        <v>7</v>
      </c>
      <c r="E784" t="s">
        <v>1019</v>
      </c>
    </row>
    <row r="785" spans="1:5" x14ac:dyDescent="0.25">
      <c r="A785" t="b">
        <v>1</v>
      </c>
      <c r="B785" t="s">
        <v>1100</v>
      </c>
      <c r="C785" t="s">
        <v>766</v>
      </c>
      <c r="D785" t="s">
        <v>7</v>
      </c>
      <c r="E785" t="s">
        <v>1019</v>
      </c>
    </row>
    <row r="786" spans="1:5" x14ac:dyDescent="0.25">
      <c r="A786" t="b">
        <v>1</v>
      </c>
      <c r="B786" t="s">
        <v>1100</v>
      </c>
      <c r="C786" t="s">
        <v>763</v>
      </c>
      <c r="D786" t="s">
        <v>7</v>
      </c>
      <c r="E786" t="s">
        <v>1019</v>
      </c>
    </row>
    <row r="787" spans="1:5" x14ac:dyDescent="0.25">
      <c r="A787" t="b">
        <v>1</v>
      </c>
      <c r="B787" t="s">
        <v>1101</v>
      </c>
      <c r="C787" t="s">
        <v>784</v>
      </c>
      <c r="D787" t="s">
        <v>888</v>
      </c>
      <c r="E787" t="s">
        <v>1019</v>
      </c>
    </row>
    <row r="788" spans="1:5" x14ac:dyDescent="0.25">
      <c r="A788" t="b">
        <v>1</v>
      </c>
      <c r="B788" t="s">
        <v>1101</v>
      </c>
      <c r="C788" t="s">
        <v>1018</v>
      </c>
      <c r="D788" t="s">
        <v>7</v>
      </c>
      <c r="E788" t="s">
        <v>1019</v>
      </c>
    </row>
    <row r="789" spans="1:5" x14ac:dyDescent="0.25">
      <c r="A789" t="b">
        <v>1</v>
      </c>
      <c r="B789" t="s">
        <v>1101</v>
      </c>
      <c r="C789" t="s">
        <v>512</v>
      </c>
      <c r="D789" t="s">
        <v>888</v>
      </c>
      <c r="E789" t="s">
        <v>1019</v>
      </c>
    </row>
    <row r="790" spans="1:5" x14ac:dyDescent="0.25">
      <c r="A790" t="b">
        <v>1</v>
      </c>
      <c r="B790" t="s">
        <v>1101</v>
      </c>
      <c r="C790" t="s">
        <v>695</v>
      </c>
      <c r="D790" t="s">
        <v>888</v>
      </c>
      <c r="E790" t="s">
        <v>1019</v>
      </c>
    </row>
    <row r="791" spans="1:5" x14ac:dyDescent="0.25">
      <c r="A791" t="b">
        <v>1</v>
      </c>
      <c r="B791" t="s">
        <v>1101</v>
      </c>
      <c r="C791" t="s">
        <v>594</v>
      </c>
      <c r="D791" t="s">
        <v>888</v>
      </c>
      <c r="E791" t="s">
        <v>1019</v>
      </c>
    </row>
    <row r="792" spans="1:5" x14ac:dyDescent="0.25">
      <c r="A792" t="b">
        <v>1</v>
      </c>
      <c r="B792" t="s">
        <v>1101</v>
      </c>
      <c r="C792" t="s">
        <v>1020</v>
      </c>
      <c r="D792" t="s">
        <v>7</v>
      </c>
      <c r="E792" t="s">
        <v>1019</v>
      </c>
    </row>
    <row r="793" spans="1:5" x14ac:dyDescent="0.25">
      <c r="A793" t="b">
        <v>1</v>
      </c>
      <c r="B793" t="s">
        <v>1101</v>
      </c>
      <c r="C793" t="s">
        <v>488</v>
      </c>
      <c r="D793" t="s">
        <v>888</v>
      </c>
      <c r="E793" t="s">
        <v>1019</v>
      </c>
    </row>
    <row r="794" spans="1:5" x14ac:dyDescent="0.25">
      <c r="A794" t="b">
        <v>1</v>
      </c>
      <c r="B794" t="s">
        <v>1101</v>
      </c>
      <c r="C794" t="s">
        <v>521</v>
      </c>
      <c r="D794" t="s">
        <v>888</v>
      </c>
      <c r="E794" t="s">
        <v>1019</v>
      </c>
    </row>
    <row r="795" spans="1:5" x14ac:dyDescent="0.25">
      <c r="A795" t="b">
        <v>1</v>
      </c>
      <c r="B795" t="s">
        <v>1101</v>
      </c>
      <c r="C795" t="s">
        <v>1025</v>
      </c>
      <c r="D795" t="s">
        <v>7</v>
      </c>
      <c r="E795" t="s">
        <v>1019</v>
      </c>
    </row>
    <row r="796" spans="1:5" x14ac:dyDescent="0.25">
      <c r="A796" t="b">
        <v>1</v>
      </c>
      <c r="B796" t="s">
        <v>1101</v>
      </c>
      <c r="C796" t="s">
        <v>1021</v>
      </c>
      <c r="D796" t="s">
        <v>7</v>
      </c>
      <c r="E796" t="s">
        <v>1019</v>
      </c>
    </row>
    <row r="797" spans="1:5" x14ac:dyDescent="0.25">
      <c r="A797" t="b">
        <v>1</v>
      </c>
      <c r="B797" t="s">
        <v>1101</v>
      </c>
      <c r="C797" t="s">
        <v>766</v>
      </c>
      <c r="D797" t="s">
        <v>7</v>
      </c>
      <c r="E797" t="s">
        <v>1019</v>
      </c>
    </row>
    <row r="798" spans="1:5" x14ac:dyDescent="0.25">
      <c r="A798" t="b">
        <v>1</v>
      </c>
      <c r="B798" t="s">
        <v>1101</v>
      </c>
      <c r="C798" t="s">
        <v>763</v>
      </c>
      <c r="D798" t="s">
        <v>7</v>
      </c>
      <c r="E798" t="s">
        <v>1019</v>
      </c>
    </row>
    <row r="799" spans="1:5" x14ac:dyDescent="0.25">
      <c r="A799" t="b">
        <v>1</v>
      </c>
      <c r="B799" t="s">
        <v>1102</v>
      </c>
      <c r="C799" t="s">
        <v>784</v>
      </c>
      <c r="D799" t="s">
        <v>888</v>
      </c>
      <c r="E799" t="s">
        <v>1019</v>
      </c>
    </row>
    <row r="800" spans="1:5" x14ac:dyDescent="0.25">
      <c r="A800" t="b">
        <v>1</v>
      </c>
      <c r="B800" t="s">
        <v>1102</v>
      </c>
      <c r="C800" t="s">
        <v>1018</v>
      </c>
      <c r="D800" t="s">
        <v>7</v>
      </c>
      <c r="E800" t="s">
        <v>1019</v>
      </c>
    </row>
    <row r="801" spans="1:5" x14ac:dyDescent="0.25">
      <c r="A801" t="b">
        <v>1</v>
      </c>
      <c r="B801" t="s">
        <v>1102</v>
      </c>
      <c r="C801" t="s">
        <v>594</v>
      </c>
      <c r="D801" t="s">
        <v>888</v>
      </c>
      <c r="E801" t="s">
        <v>1019</v>
      </c>
    </row>
    <row r="802" spans="1:5" x14ac:dyDescent="0.25">
      <c r="A802" t="b">
        <v>1</v>
      </c>
      <c r="B802" t="s">
        <v>1102</v>
      </c>
      <c r="C802" t="s">
        <v>1020</v>
      </c>
      <c r="D802" t="s">
        <v>7</v>
      </c>
      <c r="E802" t="s">
        <v>1019</v>
      </c>
    </row>
    <row r="803" spans="1:5" x14ac:dyDescent="0.25">
      <c r="A803" t="b">
        <v>1</v>
      </c>
      <c r="B803" t="s">
        <v>1102</v>
      </c>
      <c r="C803" t="s">
        <v>1025</v>
      </c>
      <c r="D803" t="s">
        <v>7</v>
      </c>
      <c r="E803" t="s">
        <v>1019</v>
      </c>
    </row>
    <row r="804" spans="1:5" x14ac:dyDescent="0.25">
      <c r="A804" t="b">
        <v>1</v>
      </c>
      <c r="B804" t="s">
        <v>1102</v>
      </c>
      <c r="C804" t="s">
        <v>1021</v>
      </c>
      <c r="D804" t="s">
        <v>7</v>
      </c>
      <c r="E804" t="s">
        <v>1019</v>
      </c>
    </row>
    <row r="805" spans="1:5" x14ac:dyDescent="0.25">
      <c r="A805" t="b">
        <v>1</v>
      </c>
      <c r="B805" t="s">
        <v>1102</v>
      </c>
      <c r="C805" t="s">
        <v>766</v>
      </c>
      <c r="D805" t="s">
        <v>7</v>
      </c>
      <c r="E805" t="s">
        <v>1019</v>
      </c>
    </row>
    <row r="806" spans="1:5" x14ac:dyDescent="0.25">
      <c r="A806" t="b">
        <v>1</v>
      </c>
      <c r="B806" t="s">
        <v>1102</v>
      </c>
      <c r="C806" t="s">
        <v>763</v>
      </c>
      <c r="D806" t="s">
        <v>7</v>
      </c>
      <c r="E806" t="s">
        <v>1019</v>
      </c>
    </row>
    <row r="807" spans="1:5" x14ac:dyDescent="0.25">
      <c r="A807" t="b">
        <v>1</v>
      </c>
      <c r="B807" t="s">
        <v>1103</v>
      </c>
      <c r="C807" t="s">
        <v>784</v>
      </c>
      <c r="D807" t="s">
        <v>888</v>
      </c>
      <c r="E807" t="s">
        <v>1019</v>
      </c>
    </row>
    <row r="808" spans="1:5" x14ac:dyDescent="0.25">
      <c r="A808" t="b">
        <v>1</v>
      </c>
      <c r="B808" t="s">
        <v>1103</v>
      </c>
      <c r="C808" t="s">
        <v>1018</v>
      </c>
      <c r="D808" t="s">
        <v>7</v>
      </c>
      <c r="E808" t="s">
        <v>1019</v>
      </c>
    </row>
    <row r="809" spans="1:5" x14ac:dyDescent="0.25">
      <c r="A809" t="b">
        <v>1</v>
      </c>
      <c r="B809" t="s">
        <v>1103</v>
      </c>
      <c r="C809" t="s">
        <v>512</v>
      </c>
      <c r="D809" t="s">
        <v>888</v>
      </c>
      <c r="E809" t="s">
        <v>1019</v>
      </c>
    </row>
    <row r="810" spans="1:5" x14ac:dyDescent="0.25">
      <c r="A810" t="b">
        <v>1</v>
      </c>
      <c r="B810" t="s">
        <v>1103</v>
      </c>
      <c r="C810" t="s">
        <v>594</v>
      </c>
      <c r="D810" t="s">
        <v>888</v>
      </c>
      <c r="E810" t="s">
        <v>1019</v>
      </c>
    </row>
    <row r="811" spans="1:5" x14ac:dyDescent="0.25">
      <c r="A811" t="b">
        <v>1</v>
      </c>
      <c r="B811" t="s">
        <v>1103</v>
      </c>
      <c r="C811" t="s">
        <v>1020</v>
      </c>
      <c r="D811" t="s">
        <v>7</v>
      </c>
      <c r="E811" t="s">
        <v>1019</v>
      </c>
    </row>
    <row r="812" spans="1:5" x14ac:dyDescent="0.25">
      <c r="A812" t="b">
        <v>1</v>
      </c>
      <c r="B812" t="s">
        <v>1103</v>
      </c>
      <c r="C812" t="s">
        <v>1025</v>
      </c>
      <c r="D812" t="s">
        <v>7</v>
      </c>
      <c r="E812" t="s">
        <v>1019</v>
      </c>
    </row>
    <row r="813" spans="1:5" x14ac:dyDescent="0.25">
      <c r="A813" t="b">
        <v>1</v>
      </c>
      <c r="B813" t="s">
        <v>1103</v>
      </c>
      <c r="C813" t="s">
        <v>291</v>
      </c>
      <c r="D813" t="s">
        <v>888</v>
      </c>
      <c r="E813" t="s">
        <v>1019</v>
      </c>
    </row>
    <row r="814" spans="1:5" x14ac:dyDescent="0.25">
      <c r="A814" t="b">
        <v>1</v>
      </c>
      <c r="B814" t="s">
        <v>1103</v>
      </c>
      <c r="C814" t="s">
        <v>554</v>
      </c>
      <c r="D814" t="s">
        <v>888</v>
      </c>
      <c r="E814" t="s">
        <v>1019</v>
      </c>
    </row>
    <row r="815" spans="1:5" x14ac:dyDescent="0.25">
      <c r="A815" t="b">
        <v>1</v>
      </c>
      <c r="B815" t="s">
        <v>1103</v>
      </c>
      <c r="C815" t="s">
        <v>1021</v>
      </c>
      <c r="D815" t="s">
        <v>7</v>
      </c>
      <c r="E815" t="s">
        <v>1019</v>
      </c>
    </row>
    <row r="816" spans="1:5" x14ac:dyDescent="0.25">
      <c r="A816" t="b">
        <v>1</v>
      </c>
      <c r="B816" t="s">
        <v>1103</v>
      </c>
      <c r="C816" t="s">
        <v>766</v>
      </c>
      <c r="D816" t="s">
        <v>7</v>
      </c>
      <c r="E816" t="s">
        <v>1019</v>
      </c>
    </row>
    <row r="817" spans="1:5" x14ac:dyDescent="0.25">
      <c r="A817" t="b">
        <v>1</v>
      </c>
      <c r="B817" t="s">
        <v>1103</v>
      </c>
      <c r="C817" t="s">
        <v>763</v>
      </c>
      <c r="D817" t="s">
        <v>7</v>
      </c>
      <c r="E817" t="s">
        <v>1019</v>
      </c>
    </row>
    <row r="818" spans="1:5" x14ac:dyDescent="0.25">
      <c r="A818" t="b">
        <v>1</v>
      </c>
      <c r="B818" t="s">
        <v>1104</v>
      </c>
      <c r="C818" t="s">
        <v>784</v>
      </c>
      <c r="D818" t="s">
        <v>888</v>
      </c>
      <c r="E818" t="s">
        <v>1019</v>
      </c>
    </row>
    <row r="819" spans="1:5" x14ac:dyDescent="0.25">
      <c r="A819" t="b">
        <v>1</v>
      </c>
      <c r="B819" t="s">
        <v>1104</v>
      </c>
      <c r="C819" t="s">
        <v>1018</v>
      </c>
      <c r="D819" t="s">
        <v>7</v>
      </c>
      <c r="E819" t="s">
        <v>1019</v>
      </c>
    </row>
    <row r="820" spans="1:5" x14ac:dyDescent="0.25">
      <c r="A820" t="b">
        <v>1</v>
      </c>
      <c r="B820" t="s">
        <v>1104</v>
      </c>
      <c r="C820" t="s">
        <v>512</v>
      </c>
      <c r="D820" t="s">
        <v>888</v>
      </c>
      <c r="E820" t="s">
        <v>1019</v>
      </c>
    </row>
    <row r="821" spans="1:5" x14ac:dyDescent="0.25">
      <c r="A821" t="b">
        <v>1</v>
      </c>
      <c r="B821" t="s">
        <v>1104</v>
      </c>
      <c r="C821" t="s">
        <v>594</v>
      </c>
      <c r="D821" t="s">
        <v>888</v>
      </c>
      <c r="E821" t="s">
        <v>1019</v>
      </c>
    </row>
    <row r="822" spans="1:5" x14ac:dyDescent="0.25">
      <c r="A822" t="b">
        <v>1</v>
      </c>
      <c r="B822" t="s">
        <v>1104</v>
      </c>
      <c r="C822" t="s">
        <v>1020</v>
      </c>
      <c r="D822" t="s">
        <v>7</v>
      </c>
      <c r="E822" t="s">
        <v>1019</v>
      </c>
    </row>
    <row r="823" spans="1:5" x14ac:dyDescent="0.25">
      <c r="A823" t="b">
        <v>1</v>
      </c>
      <c r="B823" t="s">
        <v>1104</v>
      </c>
      <c r="C823" t="s">
        <v>488</v>
      </c>
      <c r="D823" t="s">
        <v>888</v>
      </c>
      <c r="E823" t="s">
        <v>1019</v>
      </c>
    </row>
    <row r="824" spans="1:5" x14ac:dyDescent="0.25">
      <c r="A824" t="b">
        <v>1</v>
      </c>
      <c r="B824" t="s">
        <v>1104</v>
      </c>
      <c r="C824" t="s">
        <v>521</v>
      </c>
      <c r="D824" t="s">
        <v>888</v>
      </c>
      <c r="E824" t="s">
        <v>1019</v>
      </c>
    </row>
    <row r="825" spans="1:5" x14ac:dyDescent="0.25">
      <c r="A825" t="b">
        <v>1</v>
      </c>
      <c r="B825" t="s">
        <v>1104</v>
      </c>
      <c r="C825" t="s">
        <v>1025</v>
      </c>
      <c r="D825" t="s">
        <v>7</v>
      </c>
      <c r="E825" t="s">
        <v>1019</v>
      </c>
    </row>
    <row r="826" spans="1:5" x14ac:dyDescent="0.25">
      <c r="A826" t="b">
        <v>1</v>
      </c>
      <c r="B826" t="s">
        <v>1104</v>
      </c>
      <c r="C826" t="s">
        <v>1021</v>
      </c>
      <c r="D826" t="s">
        <v>7</v>
      </c>
      <c r="E826" t="s">
        <v>1019</v>
      </c>
    </row>
    <row r="827" spans="1:5" x14ac:dyDescent="0.25">
      <c r="A827" t="b">
        <v>1</v>
      </c>
      <c r="B827" t="s">
        <v>1104</v>
      </c>
      <c r="C827" t="s">
        <v>766</v>
      </c>
      <c r="D827" t="s">
        <v>7</v>
      </c>
      <c r="E827" t="s">
        <v>1019</v>
      </c>
    </row>
    <row r="828" spans="1:5" x14ac:dyDescent="0.25">
      <c r="A828" t="b">
        <v>1</v>
      </c>
      <c r="B828" t="s">
        <v>1104</v>
      </c>
      <c r="C828" t="s">
        <v>763</v>
      </c>
      <c r="D828" t="s">
        <v>7</v>
      </c>
      <c r="E828" t="s">
        <v>1019</v>
      </c>
    </row>
    <row r="829" spans="1:5" x14ac:dyDescent="0.25">
      <c r="A829" t="b">
        <v>1</v>
      </c>
      <c r="B829" t="s">
        <v>1105</v>
      </c>
      <c r="C829" t="s">
        <v>1018</v>
      </c>
      <c r="D829" t="s">
        <v>7</v>
      </c>
      <c r="E829" t="s">
        <v>1019</v>
      </c>
    </row>
    <row r="830" spans="1:5" x14ac:dyDescent="0.25">
      <c r="A830" t="b">
        <v>1</v>
      </c>
      <c r="B830" t="s">
        <v>1105</v>
      </c>
      <c r="C830" t="s">
        <v>594</v>
      </c>
      <c r="D830" t="s">
        <v>888</v>
      </c>
      <c r="E830" t="s">
        <v>1019</v>
      </c>
    </row>
    <row r="831" spans="1:5" x14ac:dyDescent="0.25">
      <c r="A831" t="b">
        <v>1</v>
      </c>
      <c r="B831" t="s">
        <v>1105</v>
      </c>
      <c r="C831" t="s">
        <v>1020</v>
      </c>
      <c r="D831" t="s">
        <v>7</v>
      </c>
      <c r="E831" t="s">
        <v>1019</v>
      </c>
    </row>
    <row r="832" spans="1:5" x14ac:dyDescent="0.25">
      <c r="A832" t="b">
        <v>1</v>
      </c>
      <c r="B832" t="s">
        <v>1105</v>
      </c>
      <c r="C832" t="s">
        <v>1025</v>
      </c>
      <c r="D832" t="s">
        <v>7</v>
      </c>
      <c r="E832" t="s">
        <v>1019</v>
      </c>
    </row>
    <row r="833" spans="1:5" x14ac:dyDescent="0.25">
      <c r="A833" t="b">
        <v>1</v>
      </c>
      <c r="B833" t="s">
        <v>1105</v>
      </c>
      <c r="C833" t="s">
        <v>1021</v>
      </c>
      <c r="D833" t="s">
        <v>7</v>
      </c>
      <c r="E833" t="s">
        <v>1019</v>
      </c>
    </row>
    <row r="834" spans="1:5" x14ac:dyDescent="0.25">
      <c r="A834" t="b">
        <v>1</v>
      </c>
      <c r="B834" t="s">
        <v>1105</v>
      </c>
      <c r="C834" t="s">
        <v>1022</v>
      </c>
      <c r="D834" t="s">
        <v>7</v>
      </c>
      <c r="E834" t="s">
        <v>1019</v>
      </c>
    </row>
    <row r="835" spans="1:5" x14ac:dyDescent="0.25">
      <c r="A835" t="b">
        <v>1</v>
      </c>
      <c r="B835" t="s">
        <v>1105</v>
      </c>
      <c r="C835" t="s">
        <v>766</v>
      </c>
      <c r="D835" t="s">
        <v>7</v>
      </c>
      <c r="E835" t="s">
        <v>1019</v>
      </c>
    </row>
    <row r="836" spans="1:5" x14ac:dyDescent="0.25">
      <c r="A836" t="b">
        <v>1</v>
      </c>
      <c r="B836" t="s">
        <v>1105</v>
      </c>
      <c r="C836" t="s">
        <v>763</v>
      </c>
      <c r="D836" t="s">
        <v>7</v>
      </c>
      <c r="E836" t="s">
        <v>1019</v>
      </c>
    </row>
    <row r="837" spans="1:5" x14ac:dyDescent="0.25">
      <c r="A837" t="b">
        <v>1</v>
      </c>
      <c r="B837" t="s">
        <v>1106</v>
      </c>
      <c r="C837" t="s">
        <v>784</v>
      </c>
      <c r="D837" t="s">
        <v>7</v>
      </c>
      <c r="E837" t="s">
        <v>1019</v>
      </c>
    </row>
    <row r="838" spans="1:5" x14ac:dyDescent="0.25">
      <c r="A838" t="b">
        <v>1</v>
      </c>
      <c r="B838" t="s">
        <v>1106</v>
      </c>
      <c r="C838" t="s">
        <v>1018</v>
      </c>
      <c r="D838" t="s">
        <v>7</v>
      </c>
      <c r="E838" t="s">
        <v>1019</v>
      </c>
    </row>
    <row r="839" spans="1:5" x14ac:dyDescent="0.25">
      <c r="A839" t="b">
        <v>1</v>
      </c>
      <c r="B839" t="s">
        <v>1106</v>
      </c>
      <c r="C839" t="s">
        <v>512</v>
      </c>
      <c r="D839" t="s">
        <v>7</v>
      </c>
      <c r="E839" t="s">
        <v>1019</v>
      </c>
    </row>
    <row r="840" spans="1:5" x14ac:dyDescent="0.25">
      <c r="A840" t="b">
        <v>1</v>
      </c>
      <c r="B840" t="s">
        <v>1106</v>
      </c>
      <c r="C840" t="s">
        <v>695</v>
      </c>
      <c r="D840" t="s">
        <v>7</v>
      </c>
      <c r="E840" t="s">
        <v>1019</v>
      </c>
    </row>
    <row r="841" spans="1:5" x14ac:dyDescent="0.25">
      <c r="A841" t="b">
        <v>1</v>
      </c>
      <c r="B841" t="s">
        <v>1106</v>
      </c>
      <c r="C841" t="s">
        <v>348</v>
      </c>
      <c r="D841" t="s">
        <v>7</v>
      </c>
      <c r="E841" t="s">
        <v>1019</v>
      </c>
    </row>
    <row r="842" spans="1:5" x14ac:dyDescent="0.25">
      <c r="A842" t="b">
        <v>1</v>
      </c>
      <c r="B842" t="s">
        <v>1106</v>
      </c>
      <c r="C842" t="s">
        <v>594</v>
      </c>
      <c r="D842" t="s">
        <v>7</v>
      </c>
      <c r="E842" t="s">
        <v>1019</v>
      </c>
    </row>
    <row r="843" spans="1:5" x14ac:dyDescent="0.25">
      <c r="A843" t="b">
        <v>1</v>
      </c>
      <c r="B843" t="s">
        <v>1106</v>
      </c>
      <c r="C843" t="s">
        <v>1020</v>
      </c>
      <c r="D843" t="s">
        <v>7</v>
      </c>
      <c r="E843" t="s">
        <v>1019</v>
      </c>
    </row>
    <row r="844" spans="1:5" x14ac:dyDescent="0.25">
      <c r="A844" t="b">
        <v>1</v>
      </c>
      <c r="B844" t="s">
        <v>1106</v>
      </c>
      <c r="C844" t="s">
        <v>396</v>
      </c>
      <c r="D844" t="s">
        <v>7</v>
      </c>
      <c r="E844" t="s">
        <v>1019</v>
      </c>
    </row>
    <row r="845" spans="1:5" x14ac:dyDescent="0.25">
      <c r="A845" t="b">
        <v>1</v>
      </c>
      <c r="B845" t="s">
        <v>1106</v>
      </c>
      <c r="C845" t="s">
        <v>1025</v>
      </c>
      <c r="D845" t="s">
        <v>7</v>
      </c>
      <c r="E845" t="s">
        <v>1019</v>
      </c>
    </row>
    <row r="846" spans="1:5" x14ac:dyDescent="0.25">
      <c r="A846" t="b">
        <v>1</v>
      </c>
      <c r="B846" t="s">
        <v>1106</v>
      </c>
      <c r="C846" t="s">
        <v>554</v>
      </c>
      <c r="D846" t="s">
        <v>7</v>
      </c>
      <c r="E846" t="s">
        <v>1019</v>
      </c>
    </row>
    <row r="847" spans="1:5" x14ac:dyDescent="0.25">
      <c r="A847" t="b">
        <v>1</v>
      </c>
      <c r="B847" t="s">
        <v>1106</v>
      </c>
      <c r="C847" t="s">
        <v>1021</v>
      </c>
      <c r="D847" t="s">
        <v>7</v>
      </c>
      <c r="E847" t="s">
        <v>1019</v>
      </c>
    </row>
    <row r="848" spans="1:5" x14ac:dyDescent="0.25">
      <c r="A848" t="b">
        <v>1</v>
      </c>
      <c r="B848" t="s">
        <v>1106</v>
      </c>
      <c r="C848" t="s">
        <v>1107</v>
      </c>
      <c r="D848" t="s">
        <v>7</v>
      </c>
      <c r="E848" t="s">
        <v>1019</v>
      </c>
    </row>
    <row r="849" spans="1:5" x14ac:dyDescent="0.25">
      <c r="A849" t="b">
        <v>1</v>
      </c>
      <c r="B849" t="s">
        <v>1106</v>
      </c>
      <c r="C849" t="s">
        <v>366</v>
      </c>
      <c r="D849" t="s">
        <v>7</v>
      </c>
      <c r="E849" t="s">
        <v>1019</v>
      </c>
    </row>
    <row r="850" spans="1:5" x14ac:dyDescent="0.25">
      <c r="A850" t="b">
        <v>1</v>
      </c>
      <c r="B850" t="s">
        <v>1106</v>
      </c>
      <c r="C850" t="s">
        <v>1022</v>
      </c>
      <c r="D850" t="s">
        <v>7</v>
      </c>
      <c r="E850" t="s">
        <v>1019</v>
      </c>
    </row>
    <row r="851" spans="1:5" x14ac:dyDescent="0.25">
      <c r="A851" t="b">
        <v>1</v>
      </c>
      <c r="B851" t="s">
        <v>1106</v>
      </c>
      <c r="C851" t="s">
        <v>259</v>
      </c>
      <c r="D851" t="s">
        <v>7</v>
      </c>
      <c r="E851" t="s">
        <v>1019</v>
      </c>
    </row>
    <row r="852" spans="1:5" x14ac:dyDescent="0.25">
      <c r="A852" t="b">
        <v>1</v>
      </c>
      <c r="B852" t="s">
        <v>1106</v>
      </c>
      <c r="C852" t="s">
        <v>766</v>
      </c>
      <c r="D852" t="s">
        <v>7</v>
      </c>
      <c r="E852" t="s">
        <v>1019</v>
      </c>
    </row>
    <row r="853" spans="1:5" x14ac:dyDescent="0.25">
      <c r="A853" t="b">
        <v>1</v>
      </c>
      <c r="B853" t="s">
        <v>1106</v>
      </c>
      <c r="C853" t="s">
        <v>763</v>
      </c>
      <c r="D853" t="s">
        <v>7</v>
      </c>
      <c r="E853" t="s">
        <v>1019</v>
      </c>
    </row>
    <row r="854" spans="1:5" x14ac:dyDescent="0.25">
      <c r="A854" t="b">
        <v>1</v>
      </c>
      <c r="B854" t="s">
        <v>1108</v>
      </c>
      <c r="C854" t="s">
        <v>784</v>
      </c>
      <c r="D854" t="s">
        <v>7</v>
      </c>
      <c r="E854" t="s">
        <v>1019</v>
      </c>
    </row>
    <row r="855" spans="1:5" x14ac:dyDescent="0.25">
      <c r="A855" t="b">
        <v>1</v>
      </c>
      <c r="B855" t="s">
        <v>1108</v>
      </c>
      <c r="C855" t="s">
        <v>1018</v>
      </c>
      <c r="D855" t="s">
        <v>7</v>
      </c>
      <c r="E855" t="s">
        <v>1019</v>
      </c>
    </row>
    <row r="856" spans="1:5" x14ac:dyDescent="0.25">
      <c r="A856" t="b">
        <v>1</v>
      </c>
      <c r="B856" t="s">
        <v>1108</v>
      </c>
      <c r="C856" t="s">
        <v>512</v>
      </c>
      <c r="D856" t="s">
        <v>7</v>
      </c>
      <c r="E856" t="s">
        <v>1019</v>
      </c>
    </row>
    <row r="857" spans="1:5" x14ac:dyDescent="0.25">
      <c r="A857" t="b">
        <v>1</v>
      </c>
      <c r="B857" t="s">
        <v>1108</v>
      </c>
      <c r="C857" t="s">
        <v>695</v>
      </c>
      <c r="D857" t="s">
        <v>7</v>
      </c>
      <c r="E857" t="s">
        <v>1019</v>
      </c>
    </row>
    <row r="858" spans="1:5" x14ac:dyDescent="0.25">
      <c r="A858" t="b">
        <v>1</v>
      </c>
      <c r="B858" t="s">
        <v>1108</v>
      </c>
      <c r="C858" t="s">
        <v>348</v>
      </c>
      <c r="D858" t="s">
        <v>7</v>
      </c>
      <c r="E858" t="s">
        <v>1019</v>
      </c>
    </row>
    <row r="859" spans="1:5" x14ac:dyDescent="0.25">
      <c r="A859" t="b">
        <v>1</v>
      </c>
      <c r="B859" t="s">
        <v>1108</v>
      </c>
      <c r="C859" t="s">
        <v>594</v>
      </c>
      <c r="D859" t="s">
        <v>7</v>
      </c>
      <c r="E859" t="s">
        <v>1019</v>
      </c>
    </row>
    <row r="860" spans="1:5" x14ac:dyDescent="0.25">
      <c r="A860" t="b">
        <v>1</v>
      </c>
      <c r="B860" t="s">
        <v>1108</v>
      </c>
      <c r="C860" t="s">
        <v>1020</v>
      </c>
      <c r="D860" t="s">
        <v>7</v>
      </c>
      <c r="E860" t="s">
        <v>1019</v>
      </c>
    </row>
    <row r="861" spans="1:5" x14ac:dyDescent="0.25">
      <c r="A861" t="b">
        <v>1</v>
      </c>
      <c r="B861" t="s">
        <v>1108</v>
      </c>
      <c r="C861" t="s">
        <v>1025</v>
      </c>
      <c r="D861" t="s">
        <v>7</v>
      </c>
      <c r="E861" t="s">
        <v>1019</v>
      </c>
    </row>
    <row r="862" spans="1:5" x14ac:dyDescent="0.25">
      <c r="A862" t="b">
        <v>1</v>
      </c>
      <c r="B862" t="s">
        <v>1108</v>
      </c>
      <c r="C862" t="s">
        <v>554</v>
      </c>
      <c r="D862" t="s">
        <v>7</v>
      </c>
      <c r="E862" t="s">
        <v>1019</v>
      </c>
    </row>
    <row r="863" spans="1:5" x14ac:dyDescent="0.25">
      <c r="A863" t="b">
        <v>1</v>
      </c>
      <c r="B863" t="s">
        <v>1108</v>
      </c>
      <c r="C863" t="s">
        <v>1021</v>
      </c>
      <c r="D863" t="s">
        <v>7</v>
      </c>
      <c r="E863" t="s">
        <v>1019</v>
      </c>
    </row>
    <row r="864" spans="1:5" x14ac:dyDescent="0.25">
      <c r="A864" t="b">
        <v>1</v>
      </c>
      <c r="B864" t="s">
        <v>1108</v>
      </c>
      <c r="C864" t="s">
        <v>1107</v>
      </c>
      <c r="D864" t="s">
        <v>7</v>
      </c>
      <c r="E864" t="s">
        <v>1019</v>
      </c>
    </row>
    <row r="865" spans="1:5" x14ac:dyDescent="0.25">
      <c r="A865" t="b">
        <v>1</v>
      </c>
      <c r="B865" t="s">
        <v>1108</v>
      </c>
      <c r="C865" t="s">
        <v>366</v>
      </c>
      <c r="D865" t="s">
        <v>7</v>
      </c>
      <c r="E865" t="s">
        <v>1019</v>
      </c>
    </row>
    <row r="866" spans="1:5" x14ac:dyDescent="0.25">
      <c r="A866" t="b">
        <v>1</v>
      </c>
      <c r="B866" t="s">
        <v>1108</v>
      </c>
      <c r="C866" t="s">
        <v>1022</v>
      </c>
      <c r="D866" t="s">
        <v>7</v>
      </c>
      <c r="E866" t="s">
        <v>1019</v>
      </c>
    </row>
    <row r="867" spans="1:5" x14ac:dyDescent="0.25">
      <c r="A867" t="b">
        <v>1</v>
      </c>
      <c r="B867" t="s">
        <v>1108</v>
      </c>
      <c r="C867" t="s">
        <v>259</v>
      </c>
      <c r="D867" t="s">
        <v>7</v>
      </c>
      <c r="E867" t="s">
        <v>1019</v>
      </c>
    </row>
    <row r="868" spans="1:5" x14ac:dyDescent="0.25">
      <c r="A868" t="b">
        <v>1</v>
      </c>
      <c r="B868" t="s">
        <v>1108</v>
      </c>
      <c r="C868" t="s">
        <v>766</v>
      </c>
      <c r="D868" t="s">
        <v>7</v>
      </c>
      <c r="E868" t="s">
        <v>1019</v>
      </c>
    </row>
    <row r="869" spans="1:5" x14ac:dyDescent="0.25">
      <c r="A869" t="b">
        <v>1</v>
      </c>
      <c r="B869" t="s">
        <v>1108</v>
      </c>
      <c r="C869" t="s">
        <v>309</v>
      </c>
      <c r="D869" t="s">
        <v>7</v>
      </c>
      <c r="E869" t="s">
        <v>1019</v>
      </c>
    </row>
    <row r="870" spans="1:5" x14ac:dyDescent="0.25">
      <c r="A870" t="b">
        <v>1</v>
      </c>
      <c r="B870" t="s">
        <v>1108</v>
      </c>
      <c r="C870" t="s">
        <v>763</v>
      </c>
      <c r="D870" t="s">
        <v>7</v>
      </c>
      <c r="E870" t="s">
        <v>1019</v>
      </c>
    </row>
    <row r="871" spans="1:5" x14ac:dyDescent="0.25">
      <c r="A871" t="b">
        <v>1</v>
      </c>
      <c r="B871" t="s">
        <v>262</v>
      </c>
      <c r="C871" t="s">
        <v>385</v>
      </c>
      <c r="D871" t="s">
        <v>888</v>
      </c>
      <c r="E871" t="s">
        <v>1019</v>
      </c>
    </row>
    <row r="872" spans="1:5" x14ac:dyDescent="0.25">
      <c r="A872" t="b">
        <v>1</v>
      </c>
      <c r="B872" t="s">
        <v>262</v>
      </c>
      <c r="C872" t="s">
        <v>1025</v>
      </c>
      <c r="D872" t="s">
        <v>7</v>
      </c>
      <c r="E872" t="s">
        <v>1019</v>
      </c>
    </row>
    <row r="873" spans="1:5" x14ac:dyDescent="0.25">
      <c r="A873" t="b">
        <v>1</v>
      </c>
      <c r="B873" t="s">
        <v>262</v>
      </c>
      <c r="C873" t="s">
        <v>763</v>
      </c>
      <c r="D873" t="s">
        <v>7</v>
      </c>
      <c r="E873" t="s">
        <v>1019</v>
      </c>
    </row>
    <row r="874" spans="1:5" x14ac:dyDescent="0.25">
      <c r="A874" t="b">
        <v>1</v>
      </c>
      <c r="B874" t="s">
        <v>264</v>
      </c>
      <c r="C874" t="s">
        <v>385</v>
      </c>
      <c r="D874" t="s">
        <v>888</v>
      </c>
      <c r="E874" t="s">
        <v>1019</v>
      </c>
    </row>
    <row r="875" spans="1:5" x14ac:dyDescent="0.25">
      <c r="A875" t="b">
        <v>1</v>
      </c>
      <c r="B875" t="s">
        <v>264</v>
      </c>
      <c r="C875" t="s">
        <v>1025</v>
      </c>
      <c r="D875" t="s">
        <v>7</v>
      </c>
      <c r="E875" t="s">
        <v>1019</v>
      </c>
    </row>
    <row r="876" spans="1:5" x14ac:dyDescent="0.25">
      <c r="A876" t="b">
        <v>1</v>
      </c>
      <c r="B876" t="s">
        <v>264</v>
      </c>
      <c r="C876" t="s">
        <v>763</v>
      </c>
      <c r="D876" t="s">
        <v>7</v>
      </c>
      <c r="E876" t="s">
        <v>1019</v>
      </c>
    </row>
    <row r="877" spans="1:5" x14ac:dyDescent="0.25">
      <c r="A877" t="b">
        <v>1</v>
      </c>
      <c r="B877" t="s">
        <v>266</v>
      </c>
      <c r="C877" t="s">
        <v>378</v>
      </c>
      <c r="D877" t="s">
        <v>888</v>
      </c>
      <c r="E877" t="s">
        <v>1019</v>
      </c>
    </row>
    <row r="878" spans="1:5" x14ac:dyDescent="0.25">
      <c r="A878" t="b">
        <v>1</v>
      </c>
      <c r="B878" t="s">
        <v>266</v>
      </c>
      <c r="C878" t="s">
        <v>356</v>
      </c>
      <c r="D878" t="s">
        <v>888</v>
      </c>
      <c r="E878" t="s">
        <v>1019</v>
      </c>
    </row>
    <row r="879" spans="1:5" x14ac:dyDescent="0.25">
      <c r="A879" t="b">
        <v>1</v>
      </c>
      <c r="B879" t="s">
        <v>266</v>
      </c>
      <c r="C879" t="s">
        <v>1025</v>
      </c>
      <c r="D879" t="s">
        <v>7</v>
      </c>
      <c r="E879" t="s">
        <v>1019</v>
      </c>
    </row>
    <row r="880" spans="1:5" x14ac:dyDescent="0.25">
      <c r="A880" t="b">
        <v>1</v>
      </c>
      <c r="B880" t="s">
        <v>266</v>
      </c>
      <c r="C880" t="s">
        <v>763</v>
      </c>
      <c r="D880" t="s">
        <v>7</v>
      </c>
      <c r="E880" t="s">
        <v>1019</v>
      </c>
    </row>
    <row r="881" spans="1:5" x14ac:dyDescent="0.25">
      <c r="A881" t="b">
        <v>1</v>
      </c>
      <c r="B881" t="s">
        <v>109</v>
      </c>
      <c r="C881" t="s">
        <v>362</v>
      </c>
      <c r="D881" t="s">
        <v>888</v>
      </c>
      <c r="E881" t="s">
        <v>1019</v>
      </c>
    </row>
    <row r="882" spans="1:5" x14ac:dyDescent="0.25">
      <c r="A882" t="b">
        <v>1</v>
      </c>
      <c r="B882" t="s">
        <v>109</v>
      </c>
      <c r="C882" t="s">
        <v>1025</v>
      </c>
      <c r="D882" t="s">
        <v>7</v>
      </c>
      <c r="E882" t="s">
        <v>1019</v>
      </c>
    </row>
    <row r="883" spans="1:5" x14ac:dyDescent="0.25">
      <c r="A883" t="b">
        <v>1</v>
      </c>
      <c r="B883" t="s">
        <v>109</v>
      </c>
      <c r="C883" t="s">
        <v>328</v>
      </c>
      <c r="D883" t="s">
        <v>888</v>
      </c>
      <c r="E883" t="s">
        <v>1019</v>
      </c>
    </row>
    <row r="884" spans="1:5" x14ac:dyDescent="0.25">
      <c r="A884" t="b">
        <v>1</v>
      </c>
      <c r="B884" t="s">
        <v>109</v>
      </c>
      <c r="C884" t="s">
        <v>763</v>
      </c>
      <c r="D884" t="s">
        <v>7</v>
      </c>
      <c r="E884" t="s">
        <v>1019</v>
      </c>
    </row>
    <row r="885" spans="1:5" x14ac:dyDescent="0.25">
      <c r="A885" t="b">
        <v>1</v>
      </c>
      <c r="B885" t="s">
        <v>200</v>
      </c>
      <c r="C885" t="s">
        <v>1025</v>
      </c>
      <c r="D885" t="s">
        <v>7</v>
      </c>
      <c r="E885" t="s">
        <v>1019</v>
      </c>
    </row>
    <row r="886" spans="1:5" x14ac:dyDescent="0.25">
      <c r="A886" t="b">
        <v>1</v>
      </c>
      <c r="B886" t="s">
        <v>200</v>
      </c>
      <c r="C886" t="s">
        <v>763</v>
      </c>
      <c r="D886" t="s">
        <v>7</v>
      </c>
      <c r="E886" t="s">
        <v>1019</v>
      </c>
    </row>
    <row r="887" spans="1:5" x14ac:dyDescent="0.25">
      <c r="A887" t="b">
        <v>1</v>
      </c>
      <c r="B887" t="s">
        <v>1109</v>
      </c>
      <c r="C887" t="s">
        <v>362</v>
      </c>
      <c r="D887" t="s">
        <v>7</v>
      </c>
      <c r="E887" t="s">
        <v>1019</v>
      </c>
    </row>
    <row r="888" spans="1:5" x14ac:dyDescent="0.25">
      <c r="A888" t="b">
        <v>1</v>
      </c>
      <c r="B888" t="s">
        <v>1109</v>
      </c>
      <c r="C888" t="s">
        <v>1025</v>
      </c>
      <c r="D888" t="s">
        <v>7</v>
      </c>
      <c r="E888" t="s">
        <v>1019</v>
      </c>
    </row>
    <row r="889" spans="1:5" x14ac:dyDescent="0.25">
      <c r="A889" t="b">
        <v>1</v>
      </c>
      <c r="B889" t="s">
        <v>1109</v>
      </c>
      <c r="C889" t="s">
        <v>328</v>
      </c>
      <c r="D889" t="s">
        <v>7</v>
      </c>
      <c r="E889" t="s">
        <v>1019</v>
      </c>
    </row>
    <row r="890" spans="1:5" x14ac:dyDescent="0.25">
      <c r="A890" t="b">
        <v>1</v>
      </c>
      <c r="B890" t="s">
        <v>1109</v>
      </c>
      <c r="C890" t="s">
        <v>763</v>
      </c>
      <c r="D890" t="s">
        <v>7</v>
      </c>
      <c r="E890" t="s">
        <v>1019</v>
      </c>
    </row>
    <row r="891" spans="1:5" x14ac:dyDescent="0.25">
      <c r="A891" t="b">
        <v>1</v>
      </c>
      <c r="B891" t="s">
        <v>204</v>
      </c>
      <c r="C891" t="s">
        <v>1025</v>
      </c>
      <c r="D891" t="s">
        <v>7</v>
      </c>
      <c r="E891" t="s">
        <v>1019</v>
      </c>
    </row>
    <row r="892" spans="1:5" x14ac:dyDescent="0.25">
      <c r="A892" t="b">
        <v>1</v>
      </c>
      <c r="B892" t="s">
        <v>204</v>
      </c>
      <c r="C892" t="s">
        <v>763</v>
      </c>
      <c r="D892" t="s">
        <v>7</v>
      </c>
      <c r="E892" t="s">
        <v>1019</v>
      </c>
    </row>
    <row r="893" spans="1:5" x14ac:dyDescent="0.25">
      <c r="A893" t="b">
        <v>1</v>
      </c>
      <c r="B893" t="s">
        <v>206</v>
      </c>
      <c r="C893" t="s">
        <v>1025</v>
      </c>
      <c r="D893" t="s">
        <v>7</v>
      </c>
      <c r="E893" t="s">
        <v>1019</v>
      </c>
    </row>
    <row r="894" spans="1:5" x14ac:dyDescent="0.25">
      <c r="A894" t="b">
        <v>1</v>
      </c>
      <c r="B894" t="s">
        <v>206</v>
      </c>
      <c r="C894" t="s">
        <v>763</v>
      </c>
      <c r="D894" t="s">
        <v>7</v>
      </c>
      <c r="E894" t="s">
        <v>1019</v>
      </c>
    </row>
    <row r="895" spans="1:5" x14ac:dyDescent="0.25">
      <c r="A895" t="b">
        <v>1</v>
      </c>
      <c r="B895" t="s">
        <v>116</v>
      </c>
      <c r="C895" t="s">
        <v>408</v>
      </c>
      <c r="D895" t="s">
        <v>888</v>
      </c>
      <c r="E895" t="s">
        <v>1019</v>
      </c>
    </row>
    <row r="896" spans="1:5" x14ac:dyDescent="0.25">
      <c r="A896" t="b">
        <v>1</v>
      </c>
      <c r="B896" t="s">
        <v>116</v>
      </c>
      <c r="C896" t="s">
        <v>554</v>
      </c>
      <c r="D896" t="s">
        <v>888</v>
      </c>
      <c r="E896" t="s">
        <v>1019</v>
      </c>
    </row>
    <row r="897" spans="1:5" x14ac:dyDescent="0.25">
      <c r="A897" t="b">
        <v>1</v>
      </c>
      <c r="B897" t="s">
        <v>116</v>
      </c>
      <c r="C897" t="s">
        <v>1021</v>
      </c>
      <c r="D897" t="s">
        <v>7</v>
      </c>
      <c r="E897" t="s">
        <v>1019</v>
      </c>
    </row>
    <row r="898" spans="1:5" x14ac:dyDescent="0.25">
      <c r="A898" t="b">
        <v>1</v>
      </c>
      <c r="B898" t="s">
        <v>116</v>
      </c>
      <c r="C898" t="s">
        <v>332</v>
      </c>
      <c r="D898" t="s">
        <v>888</v>
      </c>
      <c r="E898" t="s">
        <v>1019</v>
      </c>
    </row>
    <row r="899" spans="1:5" x14ac:dyDescent="0.25">
      <c r="A899" t="b">
        <v>1</v>
      </c>
      <c r="B899" t="s">
        <v>116</v>
      </c>
      <c r="C899" t="s">
        <v>763</v>
      </c>
      <c r="D899" t="s">
        <v>7</v>
      </c>
      <c r="E899" t="s">
        <v>1019</v>
      </c>
    </row>
    <row r="900" spans="1:5" x14ac:dyDescent="0.25">
      <c r="A900" t="b">
        <v>1</v>
      </c>
      <c r="B900" t="s">
        <v>209</v>
      </c>
      <c r="C900" t="s">
        <v>1025</v>
      </c>
      <c r="D900" t="s">
        <v>7</v>
      </c>
      <c r="E900" t="s">
        <v>1019</v>
      </c>
    </row>
    <row r="901" spans="1:5" x14ac:dyDescent="0.25">
      <c r="A901" t="b">
        <v>1</v>
      </c>
      <c r="B901" t="s">
        <v>209</v>
      </c>
      <c r="C901" t="s">
        <v>763</v>
      </c>
      <c r="D901" t="s">
        <v>7</v>
      </c>
      <c r="E901" t="s">
        <v>1019</v>
      </c>
    </row>
    <row r="902" spans="1:5" x14ac:dyDescent="0.25">
      <c r="A902" t="b">
        <v>1</v>
      </c>
      <c r="B902" t="s">
        <v>117</v>
      </c>
      <c r="C902" t="s">
        <v>362</v>
      </c>
      <c r="D902" t="s">
        <v>888</v>
      </c>
      <c r="E902" t="s">
        <v>1019</v>
      </c>
    </row>
    <row r="903" spans="1:5" x14ac:dyDescent="0.25">
      <c r="A903" t="b">
        <v>1</v>
      </c>
      <c r="B903" t="s">
        <v>117</v>
      </c>
      <c r="C903" t="s">
        <v>1025</v>
      </c>
      <c r="D903" t="s">
        <v>7</v>
      </c>
      <c r="E903" t="s">
        <v>1019</v>
      </c>
    </row>
    <row r="904" spans="1:5" x14ac:dyDescent="0.25">
      <c r="A904" t="b">
        <v>1</v>
      </c>
      <c r="B904" t="s">
        <v>117</v>
      </c>
      <c r="C904" t="s">
        <v>328</v>
      </c>
      <c r="D904" t="s">
        <v>888</v>
      </c>
      <c r="E904" t="s">
        <v>1019</v>
      </c>
    </row>
    <row r="905" spans="1:5" x14ac:dyDescent="0.25">
      <c r="A905" t="b">
        <v>1</v>
      </c>
      <c r="B905" t="s">
        <v>117</v>
      </c>
      <c r="C905" t="s">
        <v>763</v>
      </c>
      <c r="D905" t="s">
        <v>7</v>
      </c>
      <c r="E905" t="s">
        <v>1019</v>
      </c>
    </row>
    <row r="906" spans="1:5" x14ac:dyDescent="0.25">
      <c r="A906" t="b">
        <v>1</v>
      </c>
      <c r="B906" t="s">
        <v>117</v>
      </c>
      <c r="C906" t="s">
        <v>352</v>
      </c>
      <c r="D906" t="s">
        <v>888</v>
      </c>
      <c r="E906" t="s">
        <v>1019</v>
      </c>
    </row>
    <row r="907" spans="1:5" x14ac:dyDescent="0.25">
      <c r="A907" t="b">
        <v>1</v>
      </c>
      <c r="B907" t="s">
        <v>118</v>
      </c>
      <c r="C907" t="s">
        <v>385</v>
      </c>
      <c r="D907" t="s">
        <v>888</v>
      </c>
      <c r="E907" t="s">
        <v>1019</v>
      </c>
    </row>
    <row r="908" spans="1:5" x14ac:dyDescent="0.25">
      <c r="A908" t="b">
        <v>1</v>
      </c>
      <c r="B908" t="s">
        <v>118</v>
      </c>
      <c r="C908" t="s">
        <v>1025</v>
      </c>
      <c r="D908" t="s">
        <v>7</v>
      </c>
      <c r="E908" t="s">
        <v>1019</v>
      </c>
    </row>
    <row r="909" spans="1:5" x14ac:dyDescent="0.25">
      <c r="A909" t="b">
        <v>1</v>
      </c>
      <c r="B909" t="s">
        <v>119</v>
      </c>
      <c r="C909" t="s">
        <v>763</v>
      </c>
      <c r="D909" t="s">
        <v>7</v>
      </c>
      <c r="E909" t="s">
        <v>1019</v>
      </c>
    </row>
    <row r="910" spans="1:5" x14ac:dyDescent="0.25">
      <c r="A910" t="b">
        <v>1</v>
      </c>
      <c r="B910" t="s">
        <v>119</v>
      </c>
      <c r="C910" t="s">
        <v>566</v>
      </c>
      <c r="D910" t="s">
        <v>888</v>
      </c>
      <c r="E910" t="s">
        <v>1019</v>
      </c>
    </row>
    <row r="911" spans="1:5" x14ac:dyDescent="0.25">
      <c r="A911" t="b">
        <v>1</v>
      </c>
      <c r="B911" t="s">
        <v>267</v>
      </c>
      <c r="C911" t="s">
        <v>1025</v>
      </c>
      <c r="D911" t="s">
        <v>7</v>
      </c>
      <c r="E911" t="s">
        <v>1019</v>
      </c>
    </row>
    <row r="912" spans="1:5" x14ac:dyDescent="0.25">
      <c r="A912" t="b">
        <v>1</v>
      </c>
      <c r="B912" t="s">
        <v>267</v>
      </c>
      <c r="C912" t="s">
        <v>554</v>
      </c>
      <c r="D912" t="s">
        <v>7</v>
      </c>
      <c r="E912" t="s">
        <v>1019</v>
      </c>
    </row>
    <row r="913" spans="1:5" x14ac:dyDescent="0.25">
      <c r="A913" t="b">
        <v>1</v>
      </c>
      <c r="B913" t="s">
        <v>267</v>
      </c>
      <c r="C913" t="s">
        <v>1021</v>
      </c>
      <c r="D913" t="s">
        <v>7</v>
      </c>
      <c r="E913" t="s">
        <v>1019</v>
      </c>
    </row>
    <row r="914" spans="1:5" x14ac:dyDescent="0.25">
      <c r="A914" t="b">
        <v>1</v>
      </c>
      <c r="B914" t="s">
        <v>267</v>
      </c>
      <c r="C914" t="s">
        <v>332</v>
      </c>
      <c r="D914" t="s">
        <v>7</v>
      </c>
      <c r="E914" t="s">
        <v>1019</v>
      </c>
    </row>
    <row r="915" spans="1:5" x14ac:dyDescent="0.25">
      <c r="A915" t="b">
        <v>1</v>
      </c>
      <c r="B915" t="s">
        <v>267</v>
      </c>
      <c r="C915" t="s">
        <v>763</v>
      </c>
      <c r="D915" t="s">
        <v>7</v>
      </c>
      <c r="E915" t="s">
        <v>1019</v>
      </c>
    </row>
    <row r="916" spans="1:5" x14ac:dyDescent="0.25">
      <c r="A916" t="b">
        <v>1</v>
      </c>
      <c r="B916" t="s">
        <v>211</v>
      </c>
      <c r="C916" t="s">
        <v>1025</v>
      </c>
      <c r="D916" t="s">
        <v>7</v>
      </c>
      <c r="E916" t="s">
        <v>1019</v>
      </c>
    </row>
    <row r="917" spans="1:5" x14ac:dyDescent="0.25">
      <c r="A917" t="b">
        <v>1</v>
      </c>
      <c r="B917" t="s">
        <v>211</v>
      </c>
      <c r="C917" t="s">
        <v>763</v>
      </c>
      <c r="D917" t="s">
        <v>7</v>
      </c>
      <c r="E917" t="s">
        <v>1019</v>
      </c>
    </row>
    <row r="918" spans="1:5" x14ac:dyDescent="0.25">
      <c r="A918" t="b">
        <v>1</v>
      </c>
      <c r="B918" t="s">
        <v>213</v>
      </c>
      <c r="C918" t="s">
        <v>1025</v>
      </c>
      <c r="D918" t="s">
        <v>7</v>
      </c>
      <c r="E918" t="s">
        <v>1019</v>
      </c>
    </row>
    <row r="919" spans="1:5" x14ac:dyDescent="0.25">
      <c r="A919" t="b">
        <v>1</v>
      </c>
      <c r="B919" t="s">
        <v>213</v>
      </c>
      <c r="C919" t="s">
        <v>763</v>
      </c>
      <c r="D919" t="s">
        <v>7</v>
      </c>
      <c r="E919" t="s">
        <v>1019</v>
      </c>
    </row>
    <row r="920" spans="1:5" x14ac:dyDescent="0.25">
      <c r="A920" t="b">
        <v>1</v>
      </c>
      <c r="B920" t="s">
        <v>216</v>
      </c>
      <c r="C920" t="s">
        <v>554</v>
      </c>
      <c r="D920" t="s">
        <v>888</v>
      </c>
      <c r="E920" t="s">
        <v>1019</v>
      </c>
    </row>
    <row r="921" spans="1:5" x14ac:dyDescent="0.25">
      <c r="A921" t="b">
        <v>1</v>
      </c>
      <c r="B921" t="s">
        <v>216</v>
      </c>
      <c r="C921" t="s">
        <v>1021</v>
      </c>
      <c r="D921" t="s">
        <v>7</v>
      </c>
      <c r="E921" t="s">
        <v>1019</v>
      </c>
    </row>
    <row r="922" spans="1:5" x14ac:dyDescent="0.25">
      <c r="A922" t="b">
        <v>1</v>
      </c>
      <c r="B922" t="s">
        <v>216</v>
      </c>
      <c r="C922" t="s">
        <v>332</v>
      </c>
      <c r="D922" t="s">
        <v>888</v>
      </c>
      <c r="E922" t="s">
        <v>1019</v>
      </c>
    </row>
    <row r="923" spans="1:5" x14ac:dyDescent="0.25">
      <c r="A923" t="b">
        <v>1</v>
      </c>
      <c r="B923" t="s">
        <v>216</v>
      </c>
      <c r="C923" t="s">
        <v>763</v>
      </c>
      <c r="D923" t="s">
        <v>7</v>
      </c>
      <c r="E923" t="s">
        <v>1019</v>
      </c>
    </row>
    <row r="924" spans="1:5" x14ac:dyDescent="0.25">
      <c r="A924" t="b">
        <v>1</v>
      </c>
      <c r="B924" t="s">
        <v>217</v>
      </c>
      <c r="C924" t="s">
        <v>1025</v>
      </c>
      <c r="D924" t="s">
        <v>7</v>
      </c>
      <c r="E924" t="s">
        <v>1019</v>
      </c>
    </row>
    <row r="925" spans="1:5" x14ac:dyDescent="0.25">
      <c r="A925" t="b">
        <v>1</v>
      </c>
      <c r="B925" t="s">
        <v>217</v>
      </c>
      <c r="C925" t="s">
        <v>763</v>
      </c>
      <c r="D925" t="s">
        <v>7</v>
      </c>
      <c r="E925" t="s">
        <v>1019</v>
      </c>
    </row>
    <row r="926" spans="1:5" x14ac:dyDescent="0.25">
      <c r="A926" t="b">
        <v>1</v>
      </c>
      <c r="B926" t="s">
        <v>121</v>
      </c>
      <c r="C926" t="s">
        <v>362</v>
      </c>
      <c r="D926" t="s">
        <v>888</v>
      </c>
      <c r="E926" t="s">
        <v>1019</v>
      </c>
    </row>
    <row r="927" spans="1:5" x14ac:dyDescent="0.25">
      <c r="A927" t="b">
        <v>1</v>
      </c>
      <c r="B927" t="s">
        <v>121</v>
      </c>
      <c r="C927" t="s">
        <v>1025</v>
      </c>
      <c r="D927" t="s">
        <v>7</v>
      </c>
      <c r="E927" t="s">
        <v>1019</v>
      </c>
    </row>
    <row r="928" spans="1:5" x14ac:dyDescent="0.25">
      <c r="A928" t="b">
        <v>1</v>
      </c>
      <c r="B928" t="s">
        <v>121</v>
      </c>
      <c r="C928" t="s">
        <v>328</v>
      </c>
      <c r="D928" t="s">
        <v>888</v>
      </c>
      <c r="E928" t="s">
        <v>1019</v>
      </c>
    </row>
    <row r="929" spans="1:5" x14ac:dyDescent="0.25">
      <c r="A929" t="b">
        <v>1</v>
      </c>
      <c r="B929" t="s">
        <v>121</v>
      </c>
      <c r="C929" t="s">
        <v>763</v>
      </c>
      <c r="D929" t="s">
        <v>7</v>
      </c>
      <c r="E929" t="s">
        <v>1019</v>
      </c>
    </row>
    <row r="930" spans="1:5" x14ac:dyDescent="0.25">
      <c r="A930" t="b">
        <v>1</v>
      </c>
      <c r="B930" t="s">
        <v>121</v>
      </c>
      <c r="C930" t="s">
        <v>352</v>
      </c>
      <c r="D930" t="s">
        <v>888</v>
      </c>
      <c r="E930" t="s">
        <v>1019</v>
      </c>
    </row>
    <row r="931" spans="1:5" x14ac:dyDescent="0.25">
      <c r="A931" t="b">
        <v>1</v>
      </c>
      <c r="B931" t="s">
        <v>219</v>
      </c>
      <c r="C931" t="s">
        <v>1025</v>
      </c>
      <c r="D931" t="s">
        <v>7</v>
      </c>
      <c r="E931" t="s">
        <v>1019</v>
      </c>
    </row>
    <row r="932" spans="1:5" x14ac:dyDescent="0.25">
      <c r="A932" t="b">
        <v>1</v>
      </c>
      <c r="B932" t="s">
        <v>122</v>
      </c>
      <c r="C932" t="s">
        <v>763</v>
      </c>
      <c r="D932" t="s">
        <v>7</v>
      </c>
      <c r="E932" t="s">
        <v>1019</v>
      </c>
    </row>
    <row r="933" spans="1:5" x14ac:dyDescent="0.25">
      <c r="A933" t="b">
        <v>1</v>
      </c>
      <c r="B933" t="s">
        <v>122</v>
      </c>
      <c r="C933" t="s">
        <v>566</v>
      </c>
      <c r="D933" t="s">
        <v>888</v>
      </c>
      <c r="E933" t="s">
        <v>1019</v>
      </c>
    </row>
    <row r="934" spans="1:5" x14ac:dyDescent="0.25">
      <c r="A934" t="b">
        <v>1</v>
      </c>
      <c r="B934" t="s">
        <v>269</v>
      </c>
      <c r="C934" t="s">
        <v>1025</v>
      </c>
      <c r="D934" t="s">
        <v>7</v>
      </c>
      <c r="E934" t="s">
        <v>1019</v>
      </c>
    </row>
    <row r="935" spans="1:5" x14ac:dyDescent="0.25">
      <c r="A935" t="b">
        <v>1</v>
      </c>
      <c r="B935" t="s">
        <v>269</v>
      </c>
      <c r="C935" t="s">
        <v>554</v>
      </c>
      <c r="D935" t="s">
        <v>7</v>
      </c>
      <c r="E935" t="s">
        <v>1019</v>
      </c>
    </row>
    <row r="936" spans="1:5" x14ac:dyDescent="0.25">
      <c r="A936" t="b">
        <v>1</v>
      </c>
      <c r="B936" t="s">
        <v>269</v>
      </c>
      <c r="C936" t="s">
        <v>1021</v>
      </c>
      <c r="D936" t="s">
        <v>7</v>
      </c>
      <c r="E936" t="s">
        <v>1019</v>
      </c>
    </row>
    <row r="937" spans="1:5" x14ac:dyDescent="0.25">
      <c r="A937" t="b">
        <v>1</v>
      </c>
      <c r="B937" t="s">
        <v>269</v>
      </c>
      <c r="C937" t="s">
        <v>332</v>
      </c>
      <c r="D937" t="s">
        <v>7</v>
      </c>
      <c r="E937" t="s">
        <v>1019</v>
      </c>
    </row>
    <row r="938" spans="1:5" x14ac:dyDescent="0.25">
      <c r="A938" t="b">
        <v>1</v>
      </c>
      <c r="B938" t="s">
        <v>269</v>
      </c>
      <c r="C938" t="s">
        <v>763</v>
      </c>
      <c r="D938" t="s">
        <v>7</v>
      </c>
      <c r="E938" t="s">
        <v>1019</v>
      </c>
    </row>
    <row r="939" spans="1:5" x14ac:dyDescent="0.25">
      <c r="A939" t="b">
        <v>1</v>
      </c>
      <c r="B939" t="s">
        <v>220</v>
      </c>
      <c r="C939" t="s">
        <v>1025</v>
      </c>
      <c r="D939" t="s">
        <v>7</v>
      </c>
      <c r="E939" t="s">
        <v>1019</v>
      </c>
    </row>
    <row r="940" spans="1:5" x14ac:dyDescent="0.25">
      <c r="A940" t="b">
        <v>1</v>
      </c>
      <c r="B940" t="s">
        <v>220</v>
      </c>
      <c r="C940" t="s">
        <v>763</v>
      </c>
      <c r="D940" t="s">
        <v>7</v>
      </c>
      <c r="E940" t="s">
        <v>1019</v>
      </c>
    </row>
    <row r="941" spans="1:5" x14ac:dyDescent="0.25">
      <c r="A941" t="b">
        <v>1</v>
      </c>
      <c r="B941" t="s">
        <v>222</v>
      </c>
      <c r="C941" t="s">
        <v>1025</v>
      </c>
      <c r="D941" t="s">
        <v>7</v>
      </c>
      <c r="E941" t="s">
        <v>1019</v>
      </c>
    </row>
    <row r="942" spans="1:5" x14ac:dyDescent="0.25">
      <c r="A942" t="b">
        <v>1</v>
      </c>
      <c r="B942" t="s">
        <v>222</v>
      </c>
      <c r="C942" t="s">
        <v>763</v>
      </c>
      <c r="D942" t="s">
        <v>7</v>
      </c>
      <c r="E942" t="s">
        <v>1019</v>
      </c>
    </row>
    <row r="943" spans="1:5" x14ac:dyDescent="0.25">
      <c r="A943" t="b">
        <v>1</v>
      </c>
      <c r="B943" t="s">
        <v>225</v>
      </c>
      <c r="C943" t="s">
        <v>554</v>
      </c>
      <c r="D943" t="s">
        <v>888</v>
      </c>
      <c r="E943" t="s">
        <v>1019</v>
      </c>
    </row>
    <row r="944" spans="1:5" x14ac:dyDescent="0.25">
      <c r="A944" t="b">
        <v>1</v>
      </c>
      <c r="B944" t="s">
        <v>225</v>
      </c>
      <c r="C944" t="s">
        <v>1021</v>
      </c>
      <c r="D944" t="s">
        <v>7</v>
      </c>
      <c r="E944" t="s">
        <v>1019</v>
      </c>
    </row>
    <row r="945" spans="1:5" x14ac:dyDescent="0.25">
      <c r="A945" t="b">
        <v>1</v>
      </c>
      <c r="B945" t="s">
        <v>225</v>
      </c>
      <c r="C945" t="s">
        <v>332</v>
      </c>
      <c r="D945" t="s">
        <v>888</v>
      </c>
      <c r="E945" t="s">
        <v>1019</v>
      </c>
    </row>
    <row r="946" spans="1:5" x14ac:dyDescent="0.25">
      <c r="A946" t="b">
        <v>1</v>
      </c>
      <c r="B946" t="s">
        <v>225</v>
      </c>
      <c r="C946" t="s">
        <v>763</v>
      </c>
      <c r="D946" t="s">
        <v>7</v>
      </c>
      <c r="E946" t="s">
        <v>1019</v>
      </c>
    </row>
    <row r="947" spans="1:5" x14ac:dyDescent="0.25">
      <c r="A947" t="b">
        <v>1</v>
      </c>
      <c r="B947" t="s">
        <v>226</v>
      </c>
      <c r="C947" t="s">
        <v>1025</v>
      </c>
      <c r="D947" t="s">
        <v>7</v>
      </c>
      <c r="E947" t="s">
        <v>1019</v>
      </c>
    </row>
    <row r="948" spans="1:5" x14ac:dyDescent="0.25">
      <c r="A948" t="b">
        <v>1</v>
      </c>
      <c r="B948" t="s">
        <v>226</v>
      </c>
      <c r="C948" t="s">
        <v>763</v>
      </c>
      <c r="D948" t="s">
        <v>7</v>
      </c>
      <c r="E948" t="s">
        <v>1019</v>
      </c>
    </row>
    <row r="949" spans="1:5" x14ac:dyDescent="0.25">
      <c r="A949" t="b">
        <v>1</v>
      </c>
      <c r="B949" t="s">
        <v>124</v>
      </c>
      <c r="C949" t="s">
        <v>362</v>
      </c>
      <c r="D949" t="s">
        <v>888</v>
      </c>
      <c r="E949" t="s">
        <v>1019</v>
      </c>
    </row>
    <row r="950" spans="1:5" x14ac:dyDescent="0.25">
      <c r="A950" t="b">
        <v>1</v>
      </c>
      <c r="B950" t="s">
        <v>124</v>
      </c>
      <c r="C950" t="s">
        <v>1025</v>
      </c>
      <c r="D950" t="s">
        <v>7</v>
      </c>
      <c r="E950" t="s">
        <v>1019</v>
      </c>
    </row>
    <row r="951" spans="1:5" x14ac:dyDescent="0.25">
      <c r="A951" t="b">
        <v>1</v>
      </c>
      <c r="B951" t="s">
        <v>124</v>
      </c>
      <c r="C951" t="s">
        <v>328</v>
      </c>
      <c r="D951" t="s">
        <v>888</v>
      </c>
      <c r="E951" t="s">
        <v>1019</v>
      </c>
    </row>
    <row r="952" spans="1:5" x14ac:dyDescent="0.25">
      <c r="A952" t="b">
        <v>1</v>
      </c>
      <c r="B952" t="s">
        <v>124</v>
      </c>
      <c r="C952" t="s">
        <v>763</v>
      </c>
      <c r="D952" t="s">
        <v>7</v>
      </c>
      <c r="E952" t="s">
        <v>1019</v>
      </c>
    </row>
    <row r="953" spans="1:5" x14ac:dyDescent="0.25">
      <c r="A953" t="b">
        <v>1</v>
      </c>
      <c r="B953" t="s">
        <v>124</v>
      </c>
      <c r="C953" t="s">
        <v>352</v>
      </c>
      <c r="D953" t="s">
        <v>888</v>
      </c>
      <c r="E953" t="s">
        <v>1019</v>
      </c>
    </row>
    <row r="954" spans="1:5" x14ac:dyDescent="0.25">
      <c r="A954" t="b">
        <v>1</v>
      </c>
      <c r="B954" t="s">
        <v>228</v>
      </c>
      <c r="C954" t="s">
        <v>1025</v>
      </c>
      <c r="D954" t="s">
        <v>7</v>
      </c>
      <c r="E954" t="s">
        <v>1019</v>
      </c>
    </row>
    <row r="955" spans="1:5" x14ac:dyDescent="0.25">
      <c r="A955" t="b">
        <v>1</v>
      </c>
      <c r="B955" t="s">
        <v>125</v>
      </c>
      <c r="C955" t="s">
        <v>763</v>
      </c>
      <c r="D955" t="s">
        <v>7</v>
      </c>
      <c r="E955" t="s">
        <v>1019</v>
      </c>
    </row>
    <row r="956" spans="1:5" x14ac:dyDescent="0.25">
      <c r="A956" t="b">
        <v>1</v>
      </c>
      <c r="B956" t="s">
        <v>125</v>
      </c>
      <c r="C956" t="s">
        <v>566</v>
      </c>
      <c r="D956" t="s">
        <v>888</v>
      </c>
      <c r="E956" t="s">
        <v>1019</v>
      </c>
    </row>
    <row r="957" spans="1:5" x14ac:dyDescent="0.25">
      <c r="A957" t="b">
        <v>1</v>
      </c>
      <c r="B957" t="s">
        <v>270</v>
      </c>
      <c r="C957" t="s">
        <v>1025</v>
      </c>
      <c r="D957" t="s">
        <v>7</v>
      </c>
      <c r="E957" t="s">
        <v>1019</v>
      </c>
    </row>
    <row r="958" spans="1:5" x14ac:dyDescent="0.25">
      <c r="A958" t="b">
        <v>1</v>
      </c>
      <c r="B958" t="s">
        <v>270</v>
      </c>
      <c r="C958" t="s">
        <v>554</v>
      </c>
      <c r="D958" t="s">
        <v>7</v>
      </c>
      <c r="E958" t="s">
        <v>1019</v>
      </c>
    </row>
    <row r="959" spans="1:5" x14ac:dyDescent="0.25">
      <c r="A959" t="b">
        <v>1</v>
      </c>
      <c r="B959" t="s">
        <v>270</v>
      </c>
      <c r="C959" t="s">
        <v>1021</v>
      </c>
      <c r="D959" t="s">
        <v>7</v>
      </c>
      <c r="E959" t="s">
        <v>1019</v>
      </c>
    </row>
    <row r="960" spans="1:5" x14ac:dyDescent="0.25">
      <c r="A960" t="b">
        <v>1</v>
      </c>
      <c r="B960" t="s">
        <v>270</v>
      </c>
      <c r="C960" t="s">
        <v>332</v>
      </c>
      <c r="D960" t="s">
        <v>7</v>
      </c>
      <c r="E960" t="s">
        <v>1019</v>
      </c>
    </row>
    <row r="961" spans="1:5" x14ac:dyDescent="0.25">
      <c r="A961" t="b">
        <v>1</v>
      </c>
      <c r="B961" t="s">
        <v>270</v>
      </c>
      <c r="C961" t="s">
        <v>763</v>
      </c>
      <c r="D961" t="s">
        <v>7</v>
      </c>
      <c r="E961" t="s">
        <v>1019</v>
      </c>
    </row>
    <row r="962" spans="1:5" x14ac:dyDescent="0.25">
      <c r="A962" t="b">
        <v>1</v>
      </c>
      <c r="B962" t="s">
        <v>229</v>
      </c>
      <c r="C962" t="s">
        <v>1025</v>
      </c>
      <c r="D962" t="s">
        <v>7</v>
      </c>
      <c r="E962" t="s">
        <v>1019</v>
      </c>
    </row>
    <row r="963" spans="1:5" x14ac:dyDescent="0.25">
      <c r="A963" t="b">
        <v>1</v>
      </c>
      <c r="B963" t="s">
        <v>229</v>
      </c>
      <c r="C963" t="s">
        <v>763</v>
      </c>
      <c r="D963" t="s">
        <v>7</v>
      </c>
      <c r="E963" t="s">
        <v>1019</v>
      </c>
    </row>
    <row r="964" spans="1:5" x14ac:dyDescent="0.25">
      <c r="A964" t="b">
        <v>1</v>
      </c>
      <c r="B964" t="s">
        <v>230</v>
      </c>
      <c r="C964" t="s">
        <v>1025</v>
      </c>
      <c r="D964" t="s">
        <v>7</v>
      </c>
      <c r="E964" t="s">
        <v>1019</v>
      </c>
    </row>
    <row r="965" spans="1:5" x14ac:dyDescent="0.25">
      <c r="A965" t="b">
        <v>1</v>
      </c>
      <c r="B965" t="s">
        <v>230</v>
      </c>
      <c r="C965" t="s">
        <v>763</v>
      </c>
      <c r="D965" t="s">
        <v>7</v>
      </c>
      <c r="E965" t="s">
        <v>1019</v>
      </c>
    </row>
    <row r="966" spans="1:5" x14ac:dyDescent="0.25">
      <c r="A966" t="b">
        <v>1</v>
      </c>
      <c r="B966" t="s">
        <v>232</v>
      </c>
      <c r="C966" t="s">
        <v>554</v>
      </c>
      <c r="D966" t="s">
        <v>888</v>
      </c>
      <c r="E966" t="s">
        <v>1019</v>
      </c>
    </row>
    <row r="967" spans="1:5" x14ac:dyDescent="0.25">
      <c r="A967" t="b">
        <v>1</v>
      </c>
      <c r="B967" t="s">
        <v>232</v>
      </c>
      <c r="C967" t="s">
        <v>1021</v>
      </c>
      <c r="D967" t="s">
        <v>7</v>
      </c>
      <c r="E967" t="s">
        <v>1019</v>
      </c>
    </row>
    <row r="968" spans="1:5" x14ac:dyDescent="0.25">
      <c r="A968" t="b">
        <v>1</v>
      </c>
      <c r="B968" t="s">
        <v>232</v>
      </c>
      <c r="C968" t="s">
        <v>332</v>
      </c>
      <c r="D968" t="s">
        <v>888</v>
      </c>
      <c r="E968" t="s">
        <v>1019</v>
      </c>
    </row>
    <row r="969" spans="1:5" x14ac:dyDescent="0.25">
      <c r="A969" t="b">
        <v>1</v>
      </c>
      <c r="B969" t="s">
        <v>232</v>
      </c>
      <c r="C969" t="s">
        <v>763</v>
      </c>
      <c r="D969" t="s">
        <v>7</v>
      </c>
      <c r="E969" t="s">
        <v>1019</v>
      </c>
    </row>
    <row r="970" spans="1:5" x14ac:dyDescent="0.25">
      <c r="A970" t="b">
        <v>1</v>
      </c>
      <c r="B970" t="s">
        <v>127</v>
      </c>
      <c r="C970" t="s">
        <v>396</v>
      </c>
      <c r="D970" t="s">
        <v>888</v>
      </c>
      <c r="E970" t="s">
        <v>1019</v>
      </c>
    </row>
    <row r="971" spans="1:5" x14ac:dyDescent="0.25">
      <c r="A971" t="b">
        <v>1</v>
      </c>
      <c r="B971" t="s">
        <v>127</v>
      </c>
      <c r="C971" t="s">
        <v>1025</v>
      </c>
      <c r="D971" t="s">
        <v>7</v>
      </c>
      <c r="E971" t="s">
        <v>1019</v>
      </c>
    </row>
    <row r="972" spans="1:5" x14ac:dyDescent="0.25">
      <c r="A972" t="b">
        <v>1</v>
      </c>
      <c r="B972" t="s">
        <v>127</v>
      </c>
      <c r="C972" t="s">
        <v>336</v>
      </c>
      <c r="D972" t="s">
        <v>888</v>
      </c>
      <c r="E972" t="s">
        <v>1019</v>
      </c>
    </row>
    <row r="973" spans="1:5" x14ac:dyDescent="0.25">
      <c r="A973" t="b">
        <v>1</v>
      </c>
      <c r="B973" t="s">
        <v>127</v>
      </c>
      <c r="C973" t="s">
        <v>763</v>
      </c>
      <c r="D973" t="s">
        <v>7</v>
      </c>
      <c r="E973" t="s">
        <v>1019</v>
      </c>
    </row>
    <row r="974" spans="1:5" x14ac:dyDescent="0.25">
      <c r="A974" t="b">
        <v>1</v>
      </c>
      <c r="B974" t="s">
        <v>127</v>
      </c>
      <c r="C974" t="s">
        <v>352</v>
      </c>
      <c r="D974" t="s">
        <v>888</v>
      </c>
      <c r="E974" t="s">
        <v>1019</v>
      </c>
    </row>
    <row r="975" spans="1:5" x14ac:dyDescent="0.25">
      <c r="A975" t="b">
        <v>1</v>
      </c>
      <c r="B975" t="s">
        <v>128</v>
      </c>
      <c r="C975" t="s">
        <v>362</v>
      </c>
      <c r="D975" t="s">
        <v>888</v>
      </c>
      <c r="E975" t="s">
        <v>1019</v>
      </c>
    </row>
    <row r="976" spans="1:5" x14ac:dyDescent="0.25">
      <c r="A976" t="b">
        <v>1</v>
      </c>
      <c r="B976" t="s">
        <v>128</v>
      </c>
      <c r="C976" t="s">
        <v>1025</v>
      </c>
      <c r="D976" t="s">
        <v>7</v>
      </c>
      <c r="E976" t="s">
        <v>1019</v>
      </c>
    </row>
    <row r="977" spans="1:5" x14ac:dyDescent="0.25">
      <c r="A977" t="b">
        <v>1</v>
      </c>
      <c r="B977" t="s">
        <v>128</v>
      </c>
      <c r="C977" t="s">
        <v>328</v>
      </c>
      <c r="D977" t="s">
        <v>888</v>
      </c>
      <c r="E977" t="s">
        <v>1019</v>
      </c>
    </row>
    <row r="978" spans="1:5" x14ac:dyDescent="0.25">
      <c r="A978" t="b">
        <v>1</v>
      </c>
      <c r="B978" t="s">
        <v>128</v>
      </c>
      <c r="C978" t="s">
        <v>763</v>
      </c>
      <c r="D978" t="s">
        <v>7</v>
      </c>
      <c r="E978" t="s">
        <v>1019</v>
      </c>
    </row>
    <row r="979" spans="1:5" x14ac:dyDescent="0.25">
      <c r="A979" t="b">
        <v>1</v>
      </c>
      <c r="B979" t="s">
        <v>128</v>
      </c>
      <c r="C979" t="s">
        <v>800</v>
      </c>
      <c r="D979" t="s">
        <v>888</v>
      </c>
      <c r="E979" t="s">
        <v>1019</v>
      </c>
    </row>
    <row r="980" spans="1:5" x14ac:dyDescent="0.25">
      <c r="A980" t="b">
        <v>1</v>
      </c>
      <c r="B980" t="s">
        <v>128</v>
      </c>
      <c r="C980" t="s">
        <v>352</v>
      </c>
      <c r="D980" t="s">
        <v>888</v>
      </c>
      <c r="E980" t="s">
        <v>1019</v>
      </c>
    </row>
    <row r="981" spans="1:5" x14ac:dyDescent="0.25">
      <c r="A981" t="b">
        <v>1</v>
      </c>
      <c r="B981" t="s">
        <v>233</v>
      </c>
      <c r="C981" t="s">
        <v>1025</v>
      </c>
      <c r="D981" t="s">
        <v>7</v>
      </c>
      <c r="E981" t="s">
        <v>1019</v>
      </c>
    </row>
    <row r="982" spans="1:5" x14ac:dyDescent="0.25">
      <c r="A982" t="b">
        <v>1</v>
      </c>
      <c r="B982" t="s">
        <v>129</v>
      </c>
      <c r="C982" t="s">
        <v>763</v>
      </c>
      <c r="D982" t="s">
        <v>7</v>
      </c>
      <c r="E982" t="s">
        <v>1019</v>
      </c>
    </row>
    <row r="983" spans="1:5" x14ac:dyDescent="0.25">
      <c r="A983" t="b">
        <v>1</v>
      </c>
      <c r="B983" t="s">
        <v>129</v>
      </c>
      <c r="C983" t="s">
        <v>566</v>
      </c>
      <c r="D983" t="s">
        <v>888</v>
      </c>
      <c r="E983" t="s">
        <v>1019</v>
      </c>
    </row>
    <row r="984" spans="1:5" x14ac:dyDescent="0.25">
      <c r="A984" t="b">
        <v>1</v>
      </c>
      <c r="B984" t="s">
        <v>1110</v>
      </c>
      <c r="C984" t="s">
        <v>1025</v>
      </c>
      <c r="D984" t="s">
        <v>7</v>
      </c>
      <c r="E984" t="s">
        <v>1019</v>
      </c>
    </row>
    <row r="985" spans="1:5" x14ac:dyDescent="0.25">
      <c r="A985" t="b">
        <v>1</v>
      </c>
      <c r="B985" t="s">
        <v>1110</v>
      </c>
      <c r="C985" t="s">
        <v>554</v>
      </c>
      <c r="D985" t="s">
        <v>7</v>
      </c>
      <c r="E985" t="s">
        <v>1019</v>
      </c>
    </row>
    <row r="986" spans="1:5" x14ac:dyDescent="0.25">
      <c r="A986" t="b">
        <v>1</v>
      </c>
      <c r="B986" t="s">
        <v>1110</v>
      </c>
      <c r="C986" t="s">
        <v>1021</v>
      </c>
      <c r="D986" t="s">
        <v>7</v>
      </c>
      <c r="E986" t="s">
        <v>1019</v>
      </c>
    </row>
    <row r="987" spans="1:5" x14ac:dyDescent="0.25">
      <c r="A987" t="b">
        <v>1</v>
      </c>
      <c r="B987" t="s">
        <v>1110</v>
      </c>
      <c r="C987" t="s">
        <v>332</v>
      </c>
      <c r="D987" t="s">
        <v>7</v>
      </c>
      <c r="E987" t="s">
        <v>1019</v>
      </c>
    </row>
    <row r="988" spans="1:5" x14ac:dyDescent="0.25">
      <c r="A988" t="b">
        <v>1</v>
      </c>
      <c r="B988" t="s">
        <v>1110</v>
      </c>
      <c r="C988" t="s">
        <v>763</v>
      </c>
      <c r="D988" t="s">
        <v>7</v>
      </c>
      <c r="E988" t="s">
        <v>1019</v>
      </c>
    </row>
    <row r="989" spans="1:5" x14ac:dyDescent="0.25">
      <c r="A989" t="b">
        <v>1</v>
      </c>
      <c r="B989" t="s">
        <v>1111</v>
      </c>
      <c r="C989" t="s">
        <v>1025</v>
      </c>
      <c r="D989" t="s">
        <v>7</v>
      </c>
      <c r="E989" t="s">
        <v>1019</v>
      </c>
    </row>
    <row r="990" spans="1:5" x14ac:dyDescent="0.25">
      <c r="A990" t="b">
        <v>1</v>
      </c>
      <c r="B990" t="s">
        <v>1111</v>
      </c>
      <c r="C990" t="s">
        <v>554</v>
      </c>
      <c r="D990" t="s">
        <v>7</v>
      </c>
      <c r="E990" t="s">
        <v>1019</v>
      </c>
    </row>
    <row r="991" spans="1:5" x14ac:dyDescent="0.25">
      <c r="A991" t="b">
        <v>1</v>
      </c>
      <c r="B991" t="s">
        <v>1111</v>
      </c>
      <c r="C991" t="s">
        <v>1021</v>
      </c>
      <c r="D991" t="s">
        <v>7</v>
      </c>
      <c r="E991" t="s">
        <v>1019</v>
      </c>
    </row>
    <row r="992" spans="1:5" x14ac:dyDescent="0.25">
      <c r="A992" t="b">
        <v>1</v>
      </c>
      <c r="B992" t="s">
        <v>1111</v>
      </c>
      <c r="C992" t="s">
        <v>332</v>
      </c>
      <c r="D992" t="s">
        <v>7</v>
      </c>
      <c r="E992" t="s">
        <v>1019</v>
      </c>
    </row>
    <row r="993" spans="1:5" x14ac:dyDescent="0.25">
      <c r="A993" t="b">
        <v>1</v>
      </c>
      <c r="B993" t="s">
        <v>1111</v>
      </c>
      <c r="C993" t="s">
        <v>763</v>
      </c>
      <c r="D993" t="s">
        <v>7</v>
      </c>
      <c r="E993" t="s">
        <v>1019</v>
      </c>
    </row>
    <row r="994" spans="1:5" x14ac:dyDescent="0.25">
      <c r="A994" t="b">
        <v>1</v>
      </c>
      <c r="B994" t="s">
        <v>140</v>
      </c>
      <c r="C994" t="s">
        <v>362</v>
      </c>
      <c r="D994" t="s">
        <v>888</v>
      </c>
      <c r="E994" t="s">
        <v>1019</v>
      </c>
    </row>
    <row r="995" spans="1:5" x14ac:dyDescent="0.25">
      <c r="A995" t="b">
        <v>1</v>
      </c>
      <c r="B995" t="s">
        <v>140</v>
      </c>
      <c r="C995" t="s">
        <v>1025</v>
      </c>
      <c r="D995" t="s">
        <v>7</v>
      </c>
      <c r="E995" t="s">
        <v>1019</v>
      </c>
    </row>
    <row r="996" spans="1:5" x14ac:dyDescent="0.25">
      <c r="A996" t="b">
        <v>1</v>
      </c>
      <c r="B996" t="s">
        <v>140</v>
      </c>
      <c r="C996" t="s">
        <v>328</v>
      </c>
      <c r="D996" t="s">
        <v>888</v>
      </c>
      <c r="E996" t="s">
        <v>1019</v>
      </c>
    </row>
    <row r="997" spans="1:5" x14ac:dyDescent="0.25">
      <c r="A997" t="b">
        <v>1</v>
      </c>
      <c r="B997" t="s">
        <v>140</v>
      </c>
      <c r="C997" t="s">
        <v>763</v>
      </c>
      <c r="D997" t="s">
        <v>7</v>
      </c>
      <c r="E997" t="s">
        <v>1019</v>
      </c>
    </row>
    <row r="998" spans="1:5" x14ac:dyDescent="0.25">
      <c r="A998" t="b">
        <v>1</v>
      </c>
      <c r="B998" t="s">
        <v>140</v>
      </c>
      <c r="C998" t="s">
        <v>800</v>
      </c>
      <c r="D998" t="s">
        <v>888</v>
      </c>
      <c r="E998" t="s">
        <v>1019</v>
      </c>
    </row>
    <row r="999" spans="1:5" x14ac:dyDescent="0.25">
      <c r="A999" t="b">
        <v>1</v>
      </c>
      <c r="B999" t="s">
        <v>141</v>
      </c>
      <c r="C999" t="s">
        <v>396</v>
      </c>
      <c r="D999" t="s">
        <v>888</v>
      </c>
      <c r="E999" t="s">
        <v>1019</v>
      </c>
    </row>
    <row r="1000" spans="1:5" x14ac:dyDescent="0.25">
      <c r="A1000" t="b">
        <v>1</v>
      </c>
      <c r="B1000" t="s">
        <v>141</v>
      </c>
      <c r="C1000" t="s">
        <v>1025</v>
      </c>
      <c r="D1000" t="s">
        <v>7</v>
      </c>
      <c r="E1000" t="s">
        <v>1019</v>
      </c>
    </row>
    <row r="1001" spans="1:5" x14ac:dyDescent="0.25">
      <c r="A1001" t="b">
        <v>1</v>
      </c>
      <c r="B1001" t="s">
        <v>141</v>
      </c>
      <c r="C1001" t="s">
        <v>336</v>
      </c>
      <c r="D1001" t="s">
        <v>888</v>
      </c>
      <c r="E1001" t="s">
        <v>1019</v>
      </c>
    </row>
    <row r="1002" spans="1:5" x14ac:dyDescent="0.25">
      <c r="A1002" t="b">
        <v>1</v>
      </c>
      <c r="B1002" t="s">
        <v>141</v>
      </c>
      <c r="C1002" t="s">
        <v>763</v>
      </c>
      <c r="D1002" t="s">
        <v>7</v>
      </c>
      <c r="E1002" t="s">
        <v>1019</v>
      </c>
    </row>
    <row r="1003" spans="1:5" x14ac:dyDescent="0.25">
      <c r="A1003" t="b">
        <v>1</v>
      </c>
      <c r="B1003" t="s">
        <v>141</v>
      </c>
      <c r="C1003" t="s">
        <v>800</v>
      </c>
      <c r="D1003" t="s">
        <v>888</v>
      </c>
      <c r="E1003" t="s">
        <v>1019</v>
      </c>
    </row>
    <row r="1004" spans="1:5" x14ac:dyDescent="0.25">
      <c r="A1004" t="b">
        <v>1</v>
      </c>
      <c r="B1004" t="s">
        <v>142</v>
      </c>
      <c r="C1004" t="s">
        <v>352</v>
      </c>
      <c r="D1004" t="s">
        <v>888</v>
      </c>
      <c r="E1004" t="s">
        <v>1019</v>
      </c>
    </row>
    <row r="1005" spans="1:5" x14ac:dyDescent="0.25">
      <c r="A1005" t="b">
        <v>1</v>
      </c>
      <c r="B1005" t="s">
        <v>143</v>
      </c>
      <c r="C1005" t="s">
        <v>408</v>
      </c>
      <c r="D1005" t="s">
        <v>888</v>
      </c>
      <c r="E1005" t="s">
        <v>1019</v>
      </c>
    </row>
    <row r="1006" spans="1:5" x14ac:dyDescent="0.25">
      <c r="A1006" t="b">
        <v>1</v>
      </c>
      <c r="B1006" t="s">
        <v>143</v>
      </c>
      <c r="C1006" t="s">
        <v>554</v>
      </c>
      <c r="D1006" t="s">
        <v>888</v>
      </c>
      <c r="E1006" t="s">
        <v>1019</v>
      </c>
    </row>
    <row r="1007" spans="1:5" x14ac:dyDescent="0.25">
      <c r="A1007" t="b">
        <v>1</v>
      </c>
      <c r="B1007" t="s">
        <v>143</v>
      </c>
      <c r="C1007" t="s">
        <v>1021</v>
      </c>
      <c r="D1007" t="s">
        <v>7</v>
      </c>
      <c r="E1007" t="s">
        <v>1019</v>
      </c>
    </row>
    <row r="1008" spans="1:5" x14ac:dyDescent="0.25">
      <c r="A1008" t="b">
        <v>1</v>
      </c>
      <c r="B1008" t="s">
        <v>143</v>
      </c>
      <c r="C1008" t="s">
        <v>332</v>
      </c>
      <c r="D1008" t="s">
        <v>888</v>
      </c>
      <c r="E1008" t="s">
        <v>1019</v>
      </c>
    </row>
    <row r="1009" spans="1:5" x14ac:dyDescent="0.25">
      <c r="A1009" t="b">
        <v>1</v>
      </c>
      <c r="B1009" t="s">
        <v>143</v>
      </c>
      <c r="C1009" t="s">
        <v>763</v>
      </c>
      <c r="D1009" t="s">
        <v>7</v>
      </c>
      <c r="E1009" t="s">
        <v>1019</v>
      </c>
    </row>
    <row r="1010" spans="1:5" x14ac:dyDescent="0.25">
      <c r="A1010" t="b">
        <v>1</v>
      </c>
      <c r="B1010" t="s">
        <v>144</v>
      </c>
      <c r="C1010" t="s">
        <v>396</v>
      </c>
      <c r="D1010" t="s">
        <v>888</v>
      </c>
      <c r="E1010" t="s">
        <v>1019</v>
      </c>
    </row>
    <row r="1011" spans="1:5" x14ac:dyDescent="0.25">
      <c r="A1011" t="b">
        <v>1</v>
      </c>
      <c r="B1011" t="s">
        <v>144</v>
      </c>
      <c r="C1011" t="s">
        <v>1025</v>
      </c>
      <c r="D1011" t="s">
        <v>7</v>
      </c>
      <c r="E1011" t="s">
        <v>1019</v>
      </c>
    </row>
    <row r="1012" spans="1:5" x14ac:dyDescent="0.25">
      <c r="A1012" t="b">
        <v>1</v>
      </c>
      <c r="B1012" t="s">
        <v>144</v>
      </c>
      <c r="C1012" t="s">
        <v>336</v>
      </c>
      <c r="D1012" t="s">
        <v>888</v>
      </c>
      <c r="E1012" t="s">
        <v>1019</v>
      </c>
    </row>
    <row r="1013" spans="1:5" x14ac:dyDescent="0.25">
      <c r="A1013" t="b">
        <v>1</v>
      </c>
      <c r="B1013" t="s">
        <v>144</v>
      </c>
      <c r="C1013" t="s">
        <v>763</v>
      </c>
      <c r="D1013" t="s">
        <v>7</v>
      </c>
      <c r="E1013" t="s">
        <v>1019</v>
      </c>
    </row>
    <row r="1014" spans="1:5" x14ac:dyDescent="0.25">
      <c r="A1014" t="b">
        <v>1</v>
      </c>
      <c r="B1014" t="s">
        <v>144</v>
      </c>
      <c r="C1014" t="s">
        <v>352</v>
      </c>
      <c r="D1014" t="s">
        <v>888</v>
      </c>
      <c r="E1014" t="s">
        <v>1019</v>
      </c>
    </row>
    <row r="1015" spans="1:5" x14ac:dyDescent="0.25">
      <c r="A1015" t="b">
        <v>1</v>
      </c>
      <c r="B1015" t="s">
        <v>145</v>
      </c>
      <c r="C1015" t="s">
        <v>362</v>
      </c>
      <c r="D1015" t="s">
        <v>888</v>
      </c>
      <c r="E1015" t="s">
        <v>1019</v>
      </c>
    </row>
    <row r="1016" spans="1:5" x14ac:dyDescent="0.25">
      <c r="A1016" t="b">
        <v>1</v>
      </c>
      <c r="B1016" t="s">
        <v>145</v>
      </c>
      <c r="C1016" t="s">
        <v>1025</v>
      </c>
      <c r="D1016" t="s">
        <v>7</v>
      </c>
      <c r="E1016" t="s">
        <v>1019</v>
      </c>
    </row>
    <row r="1017" spans="1:5" x14ac:dyDescent="0.25">
      <c r="A1017" t="b">
        <v>1</v>
      </c>
      <c r="B1017" t="s">
        <v>145</v>
      </c>
      <c r="C1017" t="s">
        <v>328</v>
      </c>
      <c r="D1017" t="s">
        <v>888</v>
      </c>
      <c r="E1017" t="s">
        <v>1019</v>
      </c>
    </row>
    <row r="1018" spans="1:5" x14ac:dyDescent="0.25">
      <c r="A1018" t="b">
        <v>1</v>
      </c>
      <c r="B1018" t="s">
        <v>145</v>
      </c>
      <c r="C1018" t="s">
        <v>763</v>
      </c>
      <c r="D1018" t="s">
        <v>7</v>
      </c>
      <c r="E1018" t="s">
        <v>1019</v>
      </c>
    </row>
    <row r="1019" spans="1:5" x14ac:dyDescent="0.25">
      <c r="A1019" t="b">
        <v>1</v>
      </c>
      <c r="B1019" t="s">
        <v>145</v>
      </c>
      <c r="C1019" t="s">
        <v>800</v>
      </c>
      <c r="D1019" t="s">
        <v>888</v>
      </c>
      <c r="E1019" t="s">
        <v>1019</v>
      </c>
    </row>
    <row r="1020" spans="1:5" x14ac:dyDescent="0.25">
      <c r="A1020" t="b">
        <v>1</v>
      </c>
      <c r="B1020" t="s">
        <v>145</v>
      </c>
      <c r="C1020" t="s">
        <v>352</v>
      </c>
      <c r="D1020" t="s">
        <v>888</v>
      </c>
      <c r="E1020" t="s">
        <v>1019</v>
      </c>
    </row>
    <row r="1021" spans="1:5" x14ac:dyDescent="0.25">
      <c r="A1021" t="b">
        <v>1</v>
      </c>
      <c r="B1021" t="s">
        <v>146</v>
      </c>
      <c r="C1021" t="s">
        <v>385</v>
      </c>
      <c r="D1021" t="s">
        <v>888</v>
      </c>
      <c r="E1021" t="s">
        <v>1019</v>
      </c>
    </row>
    <row r="1022" spans="1:5" x14ac:dyDescent="0.25">
      <c r="A1022" t="b">
        <v>1</v>
      </c>
      <c r="B1022" t="s">
        <v>146</v>
      </c>
      <c r="C1022" t="s">
        <v>1025</v>
      </c>
      <c r="D1022" t="s">
        <v>7</v>
      </c>
      <c r="E1022" t="s">
        <v>1019</v>
      </c>
    </row>
    <row r="1023" spans="1:5" x14ac:dyDescent="0.25">
      <c r="A1023" t="b">
        <v>1</v>
      </c>
      <c r="B1023" t="s">
        <v>1112</v>
      </c>
      <c r="C1023" t="s">
        <v>1025</v>
      </c>
      <c r="D1023" t="s">
        <v>7</v>
      </c>
      <c r="E1023" t="s">
        <v>1019</v>
      </c>
    </row>
    <row r="1024" spans="1:5" x14ac:dyDescent="0.25">
      <c r="A1024" t="b">
        <v>1</v>
      </c>
      <c r="B1024" t="s">
        <v>1112</v>
      </c>
      <c r="C1024" t="s">
        <v>554</v>
      </c>
      <c r="D1024" t="s">
        <v>7</v>
      </c>
      <c r="E1024" t="s">
        <v>1019</v>
      </c>
    </row>
    <row r="1025" spans="1:5" x14ac:dyDescent="0.25">
      <c r="A1025" t="b">
        <v>1</v>
      </c>
      <c r="B1025" t="s">
        <v>1112</v>
      </c>
      <c r="C1025" t="s">
        <v>1021</v>
      </c>
      <c r="D1025" t="s">
        <v>7</v>
      </c>
      <c r="E1025" t="s">
        <v>1019</v>
      </c>
    </row>
    <row r="1026" spans="1:5" x14ac:dyDescent="0.25">
      <c r="A1026" t="b">
        <v>1</v>
      </c>
      <c r="B1026" t="s">
        <v>1112</v>
      </c>
      <c r="C1026" t="s">
        <v>763</v>
      </c>
      <c r="D1026" t="s">
        <v>7</v>
      </c>
      <c r="E1026" t="s">
        <v>1019</v>
      </c>
    </row>
    <row r="1027" spans="1:5" x14ac:dyDescent="0.25">
      <c r="A1027" t="b">
        <v>1</v>
      </c>
      <c r="B1027" t="s">
        <v>149</v>
      </c>
      <c r="C1027" t="s">
        <v>362</v>
      </c>
      <c r="D1027" t="s">
        <v>888</v>
      </c>
      <c r="E1027" t="s">
        <v>1019</v>
      </c>
    </row>
    <row r="1028" spans="1:5" x14ac:dyDescent="0.25">
      <c r="A1028" t="b">
        <v>1</v>
      </c>
      <c r="B1028" t="s">
        <v>149</v>
      </c>
      <c r="C1028" t="s">
        <v>1025</v>
      </c>
      <c r="D1028" t="s">
        <v>7</v>
      </c>
      <c r="E1028" t="s">
        <v>1019</v>
      </c>
    </row>
    <row r="1029" spans="1:5" x14ac:dyDescent="0.25">
      <c r="A1029" t="b">
        <v>1</v>
      </c>
      <c r="B1029" t="s">
        <v>149</v>
      </c>
      <c r="C1029" t="s">
        <v>328</v>
      </c>
      <c r="D1029" t="s">
        <v>888</v>
      </c>
      <c r="E1029" t="s">
        <v>1019</v>
      </c>
    </row>
    <row r="1030" spans="1:5" x14ac:dyDescent="0.25">
      <c r="A1030" t="b">
        <v>1</v>
      </c>
      <c r="B1030" t="s">
        <v>149</v>
      </c>
      <c r="C1030" t="s">
        <v>763</v>
      </c>
      <c r="D1030" t="s">
        <v>7</v>
      </c>
      <c r="E1030" t="s">
        <v>1019</v>
      </c>
    </row>
    <row r="1031" spans="1:5" x14ac:dyDescent="0.25">
      <c r="A1031" t="b">
        <v>1</v>
      </c>
      <c r="B1031" t="s">
        <v>149</v>
      </c>
      <c r="C1031" t="s">
        <v>800</v>
      </c>
      <c r="D1031" t="s">
        <v>888</v>
      </c>
      <c r="E1031" t="s">
        <v>1019</v>
      </c>
    </row>
    <row r="1032" spans="1:5" x14ac:dyDescent="0.25">
      <c r="A1032" t="b">
        <v>1</v>
      </c>
      <c r="B1032" t="s">
        <v>150</v>
      </c>
      <c r="C1032" t="s">
        <v>396</v>
      </c>
      <c r="D1032" t="s">
        <v>888</v>
      </c>
      <c r="E1032" t="s">
        <v>1019</v>
      </c>
    </row>
    <row r="1033" spans="1:5" x14ac:dyDescent="0.25">
      <c r="A1033" t="b">
        <v>1</v>
      </c>
      <c r="B1033" t="s">
        <v>150</v>
      </c>
      <c r="C1033" t="s">
        <v>1025</v>
      </c>
      <c r="D1033" t="s">
        <v>7</v>
      </c>
      <c r="E1033" t="s">
        <v>1019</v>
      </c>
    </row>
    <row r="1034" spans="1:5" x14ac:dyDescent="0.25">
      <c r="A1034" t="b">
        <v>1</v>
      </c>
      <c r="B1034" t="s">
        <v>150</v>
      </c>
      <c r="C1034" t="s">
        <v>336</v>
      </c>
      <c r="D1034" t="s">
        <v>888</v>
      </c>
      <c r="E1034" t="s">
        <v>1019</v>
      </c>
    </row>
    <row r="1035" spans="1:5" x14ac:dyDescent="0.25">
      <c r="A1035" t="b">
        <v>1</v>
      </c>
      <c r="B1035" t="s">
        <v>150</v>
      </c>
      <c r="C1035" t="s">
        <v>763</v>
      </c>
      <c r="D1035" t="s">
        <v>7</v>
      </c>
      <c r="E1035" t="s">
        <v>1019</v>
      </c>
    </row>
    <row r="1036" spans="1:5" x14ac:dyDescent="0.25">
      <c r="A1036" t="b">
        <v>1</v>
      </c>
      <c r="B1036" t="s">
        <v>150</v>
      </c>
      <c r="C1036" t="s">
        <v>800</v>
      </c>
      <c r="D1036" t="s">
        <v>888</v>
      </c>
      <c r="E1036" t="s">
        <v>1019</v>
      </c>
    </row>
    <row r="1037" spans="1:5" x14ac:dyDescent="0.25">
      <c r="A1037" t="b">
        <v>1</v>
      </c>
      <c r="B1037" t="s">
        <v>151</v>
      </c>
      <c r="C1037" t="s">
        <v>352</v>
      </c>
      <c r="D1037" t="s">
        <v>888</v>
      </c>
      <c r="E1037" t="s">
        <v>1019</v>
      </c>
    </row>
    <row r="1038" spans="1:5" x14ac:dyDescent="0.25">
      <c r="A1038" t="b">
        <v>1</v>
      </c>
      <c r="B1038" t="s">
        <v>152</v>
      </c>
      <c r="C1038" t="s">
        <v>408</v>
      </c>
      <c r="D1038" t="s">
        <v>888</v>
      </c>
      <c r="E1038" t="s">
        <v>1019</v>
      </c>
    </row>
    <row r="1039" spans="1:5" x14ac:dyDescent="0.25">
      <c r="A1039" t="b">
        <v>1</v>
      </c>
      <c r="B1039" t="s">
        <v>152</v>
      </c>
      <c r="C1039" t="s">
        <v>554</v>
      </c>
      <c r="D1039" t="s">
        <v>888</v>
      </c>
      <c r="E1039" t="s">
        <v>1019</v>
      </c>
    </row>
    <row r="1040" spans="1:5" x14ac:dyDescent="0.25">
      <c r="A1040" t="b">
        <v>1</v>
      </c>
      <c r="B1040" t="s">
        <v>152</v>
      </c>
      <c r="C1040" t="s">
        <v>1021</v>
      </c>
      <c r="D1040" t="s">
        <v>7</v>
      </c>
      <c r="E1040" t="s">
        <v>1019</v>
      </c>
    </row>
    <row r="1041" spans="1:5" x14ac:dyDescent="0.25">
      <c r="A1041" t="b">
        <v>1</v>
      </c>
      <c r="B1041" t="s">
        <v>152</v>
      </c>
      <c r="C1041" t="s">
        <v>332</v>
      </c>
      <c r="D1041" t="s">
        <v>888</v>
      </c>
      <c r="E1041" t="s">
        <v>1019</v>
      </c>
    </row>
    <row r="1042" spans="1:5" x14ac:dyDescent="0.25">
      <c r="A1042" t="b">
        <v>1</v>
      </c>
      <c r="B1042" t="s">
        <v>152</v>
      </c>
      <c r="C1042" t="s">
        <v>763</v>
      </c>
      <c r="D1042" t="s">
        <v>7</v>
      </c>
      <c r="E1042" t="s">
        <v>1019</v>
      </c>
    </row>
    <row r="1043" spans="1:5" x14ac:dyDescent="0.25">
      <c r="A1043" t="b">
        <v>1</v>
      </c>
      <c r="B1043" t="s">
        <v>154</v>
      </c>
      <c r="C1043" t="s">
        <v>362</v>
      </c>
      <c r="D1043" t="s">
        <v>888</v>
      </c>
      <c r="E1043" t="s">
        <v>1019</v>
      </c>
    </row>
    <row r="1044" spans="1:5" x14ac:dyDescent="0.25">
      <c r="A1044" t="b">
        <v>1</v>
      </c>
      <c r="B1044" t="s">
        <v>154</v>
      </c>
      <c r="C1044" t="s">
        <v>1025</v>
      </c>
      <c r="D1044" t="s">
        <v>7</v>
      </c>
      <c r="E1044" t="s">
        <v>1019</v>
      </c>
    </row>
    <row r="1045" spans="1:5" x14ac:dyDescent="0.25">
      <c r="A1045" t="b">
        <v>1</v>
      </c>
      <c r="B1045" t="s">
        <v>154</v>
      </c>
      <c r="C1045" t="s">
        <v>328</v>
      </c>
      <c r="D1045" t="s">
        <v>888</v>
      </c>
      <c r="E1045" t="s">
        <v>1019</v>
      </c>
    </row>
    <row r="1046" spans="1:5" x14ac:dyDescent="0.25">
      <c r="A1046" t="b">
        <v>1</v>
      </c>
      <c r="B1046" t="s">
        <v>154</v>
      </c>
      <c r="C1046" t="s">
        <v>763</v>
      </c>
      <c r="D1046" t="s">
        <v>7</v>
      </c>
      <c r="E1046" t="s">
        <v>1019</v>
      </c>
    </row>
    <row r="1047" spans="1:5" x14ac:dyDescent="0.25">
      <c r="A1047" t="b">
        <v>1</v>
      </c>
      <c r="B1047" t="s">
        <v>154</v>
      </c>
      <c r="C1047" t="s">
        <v>800</v>
      </c>
      <c r="D1047" t="s">
        <v>888</v>
      </c>
      <c r="E1047" t="s">
        <v>1019</v>
      </c>
    </row>
    <row r="1048" spans="1:5" x14ac:dyDescent="0.25">
      <c r="A1048" t="b">
        <v>1</v>
      </c>
      <c r="B1048" t="s">
        <v>154</v>
      </c>
      <c r="C1048" t="s">
        <v>352</v>
      </c>
      <c r="D1048" t="s">
        <v>888</v>
      </c>
      <c r="E1048" t="s">
        <v>1019</v>
      </c>
    </row>
    <row r="1049" spans="1:5" x14ac:dyDescent="0.25">
      <c r="A1049" t="b">
        <v>1</v>
      </c>
      <c r="B1049" t="s">
        <v>155</v>
      </c>
      <c r="C1049" t="s">
        <v>385</v>
      </c>
      <c r="D1049" t="s">
        <v>888</v>
      </c>
      <c r="E1049" t="s">
        <v>1019</v>
      </c>
    </row>
    <row r="1050" spans="1:5" x14ac:dyDescent="0.25">
      <c r="A1050" t="b">
        <v>1</v>
      </c>
      <c r="B1050" t="s">
        <v>155</v>
      </c>
      <c r="C1050" t="s">
        <v>1025</v>
      </c>
      <c r="D1050" t="s">
        <v>7</v>
      </c>
      <c r="E1050" t="s">
        <v>1019</v>
      </c>
    </row>
    <row r="1051" spans="1:5" x14ac:dyDescent="0.25">
      <c r="A1051" t="b">
        <v>1</v>
      </c>
      <c r="B1051" t="s">
        <v>234</v>
      </c>
      <c r="C1051" t="s">
        <v>763</v>
      </c>
      <c r="D1051" t="s">
        <v>7</v>
      </c>
      <c r="E1051" t="s">
        <v>1019</v>
      </c>
    </row>
    <row r="1052" spans="1:5" x14ac:dyDescent="0.25">
      <c r="A1052" t="b">
        <v>1</v>
      </c>
      <c r="B1052" t="s">
        <v>156</v>
      </c>
      <c r="C1052" t="s">
        <v>576</v>
      </c>
      <c r="D1052" t="s">
        <v>888</v>
      </c>
      <c r="E1052" t="s">
        <v>1019</v>
      </c>
    </row>
    <row r="1053" spans="1:5" x14ac:dyDescent="0.25">
      <c r="A1053" t="b">
        <v>1</v>
      </c>
      <c r="B1053" t="s">
        <v>156</v>
      </c>
      <c r="C1053" t="s">
        <v>1021</v>
      </c>
      <c r="D1053" t="s">
        <v>7</v>
      </c>
      <c r="E1053" t="s">
        <v>1019</v>
      </c>
    </row>
    <row r="1054" spans="1:5" x14ac:dyDescent="0.25">
      <c r="A1054" t="b">
        <v>1</v>
      </c>
      <c r="B1054" t="s">
        <v>271</v>
      </c>
      <c r="C1054" t="s">
        <v>1025</v>
      </c>
      <c r="D1054" t="s">
        <v>7</v>
      </c>
      <c r="E1054" t="s">
        <v>1019</v>
      </c>
    </row>
    <row r="1055" spans="1:5" x14ac:dyDescent="0.25">
      <c r="A1055" t="b">
        <v>1</v>
      </c>
      <c r="B1055" t="s">
        <v>271</v>
      </c>
      <c r="C1055" t="s">
        <v>576</v>
      </c>
      <c r="D1055" t="s">
        <v>7</v>
      </c>
      <c r="E1055" t="s">
        <v>1019</v>
      </c>
    </row>
    <row r="1056" spans="1:5" x14ac:dyDescent="0.25">
      <c r="A1056" t="b">
        <v>1</v>
      </c>
      <c r="B1056" t="s">
        <v>271</v>
      </c>
      <c r="C1056" t="s">
        <v>554</v>
      </c>
      <c r="D1056" t="s">
        <v>7</v>
      </c>
      <c r="E1056" t="s">
        <v>1019</v>
      </c>
    </row>
    <row r="1057" spans="1:5" x14ac:dyDescent="0.25">
      <c r="A1057" t="b">
        <v>1</v>
      </c>
      <c r="B1057" t="s">
        <v>271</v>
      </c>
      <c r="C1057" t="s">
        <v>1021</v>
      </c>
      <c r="D1057" t="s">
        <v>7</v>
      </c>
      <c r="E1057" t="s">
        <v>1019</v>
      </c>
    </row>
    <row r="1058" spans="1:5" x14ac:dyDescent="0.25">
      <c r="A1058" t="b">
        <v>1</v>
      </c>
      <c r="B1058" t="s">
        <v>271</v>
      </c>
      <c r="C1058" t="s">
        <v>763</v>
      </c>
      <c r="D1058" t="s">
        <v>7</v>
      </c>
      <c r="E1058" t="s">
        <v>1019</v>
      </c>
    </row>
    <row r="1059" spans="1:5" x14ac:dyDescent="0.25">
      <c r="A1059" t="b">
        <v>1</v>
      </c>
      <c r="B1059" t="s">
        <v>236</v>
      </c>
      <c r="C1059" t="s">
        <v>1025</v>
      </c>
      <c r="D1059" t="s">
        <v>7</v>
      </c>
      <c r="E1059" t="s">
        <v>1019</v>
      </c>
    </row>
    <row r="1060" spans="1:5" x14ac:dyDescent="0.25">
      <c r="A1060" t="b">
        <v>1</v>
      </c>
      <c r="B1060" t="s">
        <v>236</v>
      </c>
      <c r="C1060" t="s">
        <v>763</v>
      </c>
      <c r="D1060" t="s">
        <v>7</v>
      </c>
      <c r="E1060" t="s">
        <v>1019</v>
      </c>
    </row>
    <row r="1061" spans="1:5" x14ac:dyDescent="0.25">
      <c r="A1061" t="b">
        <v>1</v>
      </c>
      <c r="B1061" t="s">
        <v>238</v>
      </c>
      <c r="C1061" t="s">
        <v>1025</v>
      </c>
      <c r="D1061" t="s">
        <v>7</v>
      </c>
      <c r="E1061" t="s">
        <v>1019</v>
      </c>
    </row>
    <row r="1062" spans="1:5" x14ac:dyDescent="0.25">
      <c r="A1062" t="b">
        <v>1</v>
      </c>
      <c r="B1062" t="s">
        <v>238</v>
      </c>
      <c r="C1062" t="s">
        <v>763</v>
      </c>
      <c r="D1062" t="s">
        <v>7</v>
      </c>
      <c r="E1062" t="s">
        <v>1019</v>
      </c>
    </row>
    <row r="1063" spans="1:5" x14ac:dyDescent="0.25">
      <c r="A1063" t="b">
        <v>1</v>
      </c>
      <c r="B1063" t="s">
        <v>241</v>
      </c>
      <c r="C1063" t="s">
        <v>554</v>
      </c>
      <c r="D1063" t="s">
        <v>888</v>
      </c>
      <c r="E1063" t="s">
        <v>1019</v>
      </c>
    </row>
    <row r="1064" spans="1:5" x14ac:dyDescent="0.25">
      <c r="A1064" t="b">
        <v>1</v>
      </c>
      <c r="B1064" t="s">
        <v>241</v>
      </c>
      <c r="C1064" t="s">
        <v>1021</v>
      </c>
      <c r="D1064" t="s">
        <v>7</v>
      </c>
      <c r="E1064" t="s">
        <v>1019</v>
      </c>
    </row>
    <row r="1065" spans="1:5" x14ac:dyDescent="0.25">
      <c r="A1065" t="b">
        <v>1</v>
      </c>
      <c r="B1065" t="s">
        <v>241</v>
      </c>
      <c r="C1065" t="s">
        <v>332</v>
      </c>
      <c r="D1065" t="s">
        <v>888</v>
      </c>
      <c r="E1065" t="s">
        <v>1019</v>
      </c>
    </row>
    <row r="1066" spans="1:5" x14ac:dyDescent="0.25">
      <c r="A1066" t="b">
        <v>1</v>
      </c>
      <c r="B1066" t="s">
        <v>241</v>
      </c>
      <c r="C1066" t="s">
        <v>763</v>
      </c>
      <c r="D1066" t="s">
        <v>7</v>
      </c>
      <c r="E1066" t="s">
        <v>1019</v>
      </c>
    </row>
    <row r="1067" spans="1:5" x14ac:dyDescent="0.25">
      <c r="A1067" t="b">
        <v>1</v>
      </c>
      <c r="B1067" t="s">
        <v>158</v>
      </c>
      <c r="C1067" t="s">
        <v>362</v>
      </c>
      <c r="D1067" t="s">
        <v>888</v>
      </c>
      <c r="E1067" t="s">
        <v>1019</v>
      </c>
    </row>
    <row r="1068" spans="1:5" x14ac:dyDescent="0.25">
      <c r="A1068" t="b">
        <v>1</v>
      </c>
      <c r="B1068" t="s">
        <v>158</v>
      </c>
      <c r="C1068" t="s">
        <v>1025</v>
      </c>
      <c r="D1068" t="s">
        <v>7</v>
      </c>
      <c r="E1068" t="s">
        <v>1019</v>
      </c>
    </row>
    <row r="1069" spans="1:5" x14ac:dyDescent="0.25">
      <c r="A1069" t="b">
        <v>1</v>
      </c>
      <c r="B1069" t="s">
        <v>158</v>
      </c>
      <c r="C1069" t="s">
        <v>328</v>
      </c>
      <c r="D1069" t="s">
        <v>888</v>
      </c>
      <c r="E1069" t="s">
        <v>1019</v>
      </c>
    </row>
    <row r="1070" spans="1:5" x14ac:dyDescent="0.25">
      <c r="A1070" t="b">
        <v>1</v>
      </c>
      <c r="B1070" t="s">
        <v>158</v>
      </c>
      <c r="C1070" t="s">
        <v>763</v>
      </c>
      <c r="D1070" t="s">
        <v>7</v>
      </c>
      <c r="E1070" t="s">
        <v>1019</v>
      </c>
    </row>
    <row r="1071" spans="1:5" x14ac:dyDescent="0.25">
      <c r="A1071" t="b">
        <v>1</v>
      </c>
      <c r="B1071" t="s">
        <v>158</v>
      </c>
      <c r="C1071" t="s">
        <v>800</v>
      </c>
      <c r="D1071" t="s">
        <v>888</v>
      </c>
      <c r="E1071" t="s">
        <v>1019</v>
      </c>
    </row>
    <row r="1072" spans="1:5" x14ac:dyDescent="0.25">
      <c r="A1072" t="b">
        <v>1</v>
      </c>
      <c r="B1072" t="s">
        <v>158</v>
      </c>
      <c r="C1072" t="s">
        <v>352</v>
      </c>
      <c r="D1072" t="s">
        <v>888</v>
      </c>
      <c r="E1072" t="s">
        <v>1019</v>
      </c>
    </row>
    <row r="1073" spans="1:5" x14ac:dyDescent="0.25">
      <c r="A1073" t="b">
        <v>1</v>
      </c>
      <c r="B1073" t="s">
        <v>242</v>
      </c>
      <c r="C1073" t="s">
        <v>1025</v>
      </c>
      <c r="D1073" t="s">
        <v>7</v>
      </c>
      <c r="E1073" t="s">
        <v>1019</v>
      </c>
    </row>
    <row r="1074" spans="1:5" x14ac:dyDescent="0.25">
      <c r="A1074" t="b">
        <v>1</v>
      </c>
      <c r="B1074" t="s">
        <v>243</v>
      </c>
      <c r="C1074" t="s">
        <v>763</v>
      </c>
      <c r="D1074" t="s">
        <v>7</v>
      </c>
      <c r="E1074" t="s">
        <v>1019</v>
      </c>
    </row>
    <row r="1075" spans="1:5" x14ac:dyDescent="0.25">
      <c r="A1075" t="b">
        <v>1</v>
      </c>
      <c r="B1075" t="s">
        <v>245</v>
      </c>
      <c r="C1075" t="s">
        <v>1021</v>
      </c>
      <c r="D1075" t="s">
        <v>7</v>
      </c>
      <c r="E1075" t="s">
        <v>1019</v>
      </c>
    </row>
    <row r="1076" spans="1:5" x14ac:dyDescent="0.25">
      <c r="A1076" t="b">
        <v>1</v>
      </c>
      <c r="B1076" t="s">
        <v>273</v>
      </c>
      <c r="C1076" t="s">
        <v>1025</v>
      </c>
      <c r="D1076" t="s">
        <v>7</v>
      </c>
      <c r="E1076" t="s">
        <v>1019</v>
      </c>
    </row>
    <row r="1077" spans="1:5" x14ac:dyDescent="0.25">
      <c r="A1077" t="b">
        <v>1</v>
      </c>
      <c r="B1077" t="s">
        <v>273</v>
      </c>
      <c r="C1077" t="s">
        <v>576</v>
      </c>
      <c r="D1077" t="s">
        <v>7</v>
      </c>
      <c r="E1077" t="s">
        <v>1019</v>
      </c>
    </row>
    <row r="1078" spans="1:5" x14ac:dyDescent="0.25">
      <c r="A1078" t="b">
        <v>1</v>
      </c>
      <c r="B1078" t="s">
        <v>273</v>
      </c>
      <c r="C1078" t="s">
        <v>554</v>
      </c>
      <c r="D1078" t="s">
        <v>7</v>
      </c>
      <c r="E1078" t="s">
        <v>1019</v>
      </c>
    </row>
    <row r="1079" spans="1:5" x14ac:dyDescent="0.25">
      <c r="A1079" t="b">
        <v>1</v>
      </c>
      <c r="B1079" t="s">
        <v>273</v>
      </c>
      <c r="C1079" t="s">
        <v>1021</v>
      </c>
      <c r="D1079" t="s">
        <v>7</v>
      </c>
      <c r="E1079" t="s">
        <v>1019</v>
      </c>
    </row>
    <row r="1080" spans="1:5" x14ac:dyDescent="0.25">
      <c r="A1080" t="b">
        <v>1</v>
      </c>
      <c r="B1080" t="s">
        <v>273</v>
      </c>
      <c r="C1080" t="s">
        <v>763</v>
      </c>
      <c r="D1080" t="s">
        <v>7</v>
      </c>
      <c r="E1080" t="s">
        <v>1019</v>
      </c>
    </row>
    <row r="1081" spans="1:5" x14ac:dyDescent="0.25">
      <c r="A1081" t="b">
        <v>1</v>
      </c>
      <c r="B1081" t="s">
        <v>1113</v>
      </c>
      <c r="C1081" t="s">
        <v>1025</v>
      </c>
      <c r="D1081" t="s">
        <v>7</v>
      </c>
      <c r="E1081" t="s">
        <v>1019</v>
      </c>
    </row>
    <row r="1082" spans="1:5" x14ac:dyDescent="0.25">
      <c r="A1082" t="b">
        <v>1</v>
      </c>
      <c r="B1082" t="s">
        <v>1113</v>
      </c>
      <c r="C1082" t="s">
        <v>576</v>
      </c>
      <c r="D1082" t="s">
        <v>7</v>
      </c>
      <c r="E1082" t="s">
        <v>1019</v>
      </c>
    </row>
    <row r="1083" spans="1:5" x14ac:dyDescent="0.25">
      <c r="A1083" t="b">
        <v>1</v>
      </c>
      <c r="B1083" t="s">
        <v>1113</v>
      </c>
      <c r="C1083" t="s">
        <v>554</v>
      </c>
      <c r="D1083" t="s">
        <v>7</v>
      </c>
      <c r="E1083" t="s">
        <v>1019</v>
      </c>
    </row>
    <row r="1084" spans="1:5" x14ac:dyDescent="0.25">
      <c r="A1084" t="b">
        <v>1</v>
      </c>
      <c r="B1084" t="s">
        <v>1113</v>
      </c>
      <c r="C1084" t="s">
        <v>1021</v>
      </c>
      <c r="D1084" t="s">
        <v>7</v>
      </c>
      <c r="E1084" t="s">
        <v>1019</v>
      </c>
    </row>
    <row r="1085" spans="1:5" x14ac:dyDescent="0.25">
      <c r="A1085" t="b">
        <v>1</v>
      </c>
      <c r="B1085" t="s">
        <v>1113</v>
      </c>
      <c r="C1085" t="s">
        <v>332</v>
      </c>
      <c r="D1085" t="s">
        <v>7</v>
      </c>
      <c r="E1085" t="s">
        <v>1019</v>
      </c>
    </row>
    <row r="1086" spans="1:5" x14ac:dyDescent="0.25">
      <c r="A1086" t="b">
        <v>1</v>
      </c>
      <c r="B1086" t="s">
        <v>1113</v>
      </c>
      <c r="C1086" t="s">
        <v>763</v>
      </c>
      <c r="D1086" t="s">
        <v>7</v>
      </c>
      <c r="E1086" t="s">
        <v>1019</v>
      </c>
    </row>
    <row r="1087" spans="1:5" x14ac:dyDescent="0.25">
      <c r="A1087" t="b">
        <v>1</v>
      </c>
      <c r="B1087" t="s">
        <v>853</v>
      </c>
      <c r="C1087" t="s">
        <v>594</v>
      </c>
      <c r="D1087" t="s">
        <v>888</v>
      </c>
      <c r="E1087" t="s">
        <v>1019</v>
      </c>
    </row>
    <row r="1088" spans="1:5" x14ac:dyDescent="0.25">
      <c r="A1088" t="b">
        <v>1</v>
      </c>
      <c r="B1088" t="s">
        <v>853</v>
      </c>
      <c r="C1088" t="s">
        <v>1020</v>
      </c>
      <c r="D1088" t="s">
        <v>7</v>
      </c>
      <c r="E1088" t="s">
        <v>1019</v>
      </c>
    </row>
    <row r="1089" spans="1:5" x14ac:dyDescent="0.25">
      <c r="A1089" t="b">
        <v>1</v>
      </c>
      <c r="B1089" t="s">
        <v>853</v>
      </c>
      <c r="C1089" t="s">
        <v>1025</v>
      </c>
      <c r="D1089" t="s">
        <v>7</v>
      </c>
      <c r="E1089" t="s">
        <v>1019</v>
      </c>
    </row>
    <row r="1090" spans="1:5" x14ac:dyDescent="0.25">
      <c r="A1090" t="b">
        <v>1</v>
      </c>
      <c r="B1090" t="s">
        <v>853</v>
      </c>
      <c r="C1090" t="s">
        <v>291</v>
      </c>
      <c r="D1090" t="s">
        <v>888</v>
      </c>
      <c r="E1090" t="s">
        <v>1019</v>
      </c>
    </row>
    <row r="1091" spans="1:5" x14ac:dyDescent="0.25">
      <c r="A1091" t="b">
        <v>1</v>
      </c>
      <c r="B1091" t="s">
        <v>853</v>
      </c>
      <c r="C1091" t="s">
        <v>1021</v>
      </c>
      <c r="D1091" t="s">
        <v>7</v>
      </c>
      <c r="E1091" t="s">
        <v>1019</v>
      </c>
    </row>
    <row r="1092" spans="1:5" x14ac:dyDescent="0.25">
      <c r="A1092" t="b">
        <v>1</v>
      </c>
      <c r="B1092" t="s">
        <v>853</v>
      </c>
      <c r="C1092" t="s">
        <v>763</v>
      </c>
      <c r="D1092" t="s">
        <v>7</v>
      </c>
      <c r="E1092" t="s">
        <v>1019</v>
      </c>
    </row>
    <row r="1093" spans="1:5" x14ac:dyDescent="0.25">
      <c r="A1093" t="b">
        <v>1</v>
      </c>
      <c r="B1093" t="s">
        <v>274</v>
      </c>
      <c r="C1093" t="s">
        <v>1018</v>
      </c>
      <c r="D1093" t="s">
        <v>7</v>
      </c>
      <c r="E1093" t="s">
        <v>1019</v>
      </c>
    </row>
    <row r="1094" spans="1:5" x14ac:dyDescent="0.25">
      <c r="A1094" t="b">
        <v>1</v>
      </c>
      <c r="B1094" t="s">
        <v>274</v>
      </c>
      <c r="C1094" t="s">
        <v>279</v>
      </c>
      <c r="D1094" t="s">
        <v>888</v>
      </c>
      <c r="E1094" t="s">
        <v>1019</v>
      </c>
    </row>
    <row r="1095" spans="1:5" x14ac:dyDescent="0.25">
      <c r="A1095" t="b">
        <v>1</v>
      </c>
      <c r="B1095" t="s">
        <v>274</v>
      </c>
      <c r="C1095" t="s">
        <v>385</v>
      </c>
      <c r="D1095" t="s">
        <v>888</v>
      </c>
      <c r="E1095" t="s">
        <v>1019</v>
      </c>
    </row>
    <row r="1096" spans="1:5" x14ac:dyDescent="0.25">
      <c r="A1096" t="b">
        <v>1</v>
      </c>
      <c r="B1096" t="s">
        <v>274</v>
      </c>
      <c r="C1096" t="s">
        <v>1025</v>
      </c>
      <c r="D1096" t="s">
        <v>7</v>
      </c>
      <c r="E1096" t="s">
        <v>1019</v>
      </c>
    </row>
    <row r="1097" spans="1:5" x14ac:dyDescent="0.25">
      <c r="A1097" t="b">
        <v>1</v>
      </c>
      <c r="B1097" t="s">
        <v>274</v>
      </c>
      <c r="C1097" t="s">
        <v>763</v>
      </c>
      <c r="D1097" t="s">
        <v>7</v>
      </c>
      <c r="E1097" t="s">
        <v>1019</v>
      </c>
    </row>
    <row r="1098" spans="1:5" x14ac:dyDescent="0.25">
      <c r="A1098" t="b">
        <v>1</v>
      </c>
      <c r="B1098" t="s">
        <v>275</v>
      </c>
      <c r="C1098" t="s">
        <v>1018</v>
      </c>
      <c r="D1098" t="s">
        <v>7</v>
      </c>
      <c r="E1098" t="s">
        <v>1019</v>
      </c>
    </row>
    <row r="1099" spans="1:5" x14ac:dyDescent="0.25">
      <c r="A1099" t="b">
        <v>1</v>
      </c>
      <c r="B1099" t="s">
        <v>275</v>
      </c>
      <c r="C1099" t="s">
        <v>279</v>
      </c>
      <c r="D1099" t="s">
        <v>888</v>
      </c>
      <c r="E1099" t="s">
        <v>1019</v>
      </c>
    </row>
    <row r="1100" spans="1:5" x14ac:dyDescent="0.25">
      <c r="A1100" t="b">
        <v>1</v>
      </c>
      <c r="B1100" t="s">
        <v>275</v>
      </c>
      <c r="C1100" t="s">
        <v>385</v>
      </c>
      <c r="D1100" t="s">
        <v>888</v>
      </c>
      <c r="E1100" t="s">
        <v>1019</v>
      </c>
    </row>
    <row r="1101" spans="1:5" x14ac:dyDescent="0.25">
      <c r="A1101" t="b">
        <v>1</v>
      </c>
      <c r="B1101" t="s">
        <v>275</v>
      </c>
      <c r="C1101" t="s">
        <v>1025</v>
      </c>
      <c r="D1101" t="s">
        <v>7</v>
      </c>
      <c r="E1101" t="s">
        <v>1019</v>
      </c>
    </row>
    <row r="1102" spans="1:5" x14ac:dyDescent="0.25">
      <c r="A1102" t="b">
        <v>1</v>
      </c>
      <c r="B1102" t="s">
        <v>275</v>
      </c>
      <c r="C1102" t="s">
        <v>763</v>
      </c>
      <c r="D1102" t="s">
        <v>7</v>
      </c>
      <c r="E1102" t="s">
        <v>1019</v>
      </c>
    </row>
    <row r="1103" spans="1:5" x14ac:dyDescent="0.25">
      <c r="A1103" t="b">
        <v>1</v>
      </c>
      <c r="B1103" t="s">
        <v>34</v>
      </c>
      <c r="C1103" t="s">
        <v>784</v>
      </c>
      <c r="D1103" t="s">
        <v>888</v>
      </c>
      <c r="E1103" t="s">
        <v>1019</v>
      </c>
    </row>
    <row r="1104" spans="1:5" x14ac:dyDescent="0.25">
      <c r="A1104" t="b">
        <v>1</v>
      </c>
      <c r="B1104" t="s">
        <v>34</v>
      </c>
      <c r="C1104" t="s">
        <v>389</v>
      </c>
      <c r="D1104" t="s">
        <v>888</v>
      </c>
      <c r="E1104" t="s">
        <v>1019</v>
      </c>
    </row>
    <row r="1105" spans="1:5" x14ac:dyDescent="0.25">
      <c r="A1105" t="b">
        <v>1</v>
      </c>
      <c r="B1105" t="s">
        <v>34</v>
      </c>
      <c r="C1105" t="s">
        <v>1018</v>
      </c>
      <c r="D1105" t="s">
        <v>7</v>
      </c>
      <c r="E1105" t="s">
        <v>1019</v>
      </c>
    </row>
    <row r="1106" spans="1:5" x14ac:dyDescent="0.25">
      <c r="A1106" t="b">
        <v>1</v>
      </c>
      <c r="B1106" t="s">
        <v>34</v>
      </c>
      <c r="C1106" t="s">
        <v>512</v>
      </c>
      <c r="D1106" t="s">
        <v>888</v>
      </c>
      <c r="E1106" t="s">
        <v>1019</v>
      </c>
    </row>
    <row r="1107" spans="1:5" x14ac:dyDescent="0.25">
      <c r="A1107" t="b">
        <v>1</v>
      </c>
      <c r="B1107" t="s">
        <v>34</v>
      </c>
      <c r="C1107" t="s">
        <v>378</v>
      </c>
      <c r="D1107" t="s">
        <v>888</v>
      </c>
      <c r="E1107" t="s">
        <v>1019</v>
      </c>
    </row>
    <row r="1108" spans="1:5" x14ac:dyDescent="0.25">
      <c r="A1108" t="b">
        <v>1</v>
      </c>
      <c r="B1108" t="s">
        <v>34</v>
      </c>
      <c r="C1108" t="s">
        <v>1025</v>
      </c>
      <c r="D1108" t="s">
        <v>7</v>
      </c>
      <c r="E1108" t="s">
        <v>1019</v>
      </c>
    </row>
    <row r="1109" spans="1:5" x14ac:dyDescent="0.25">
      <c r="A1109" t="b">
        <v>1</v>
      </c>
      <c r="B1109" t="s">
        <v>34</v>
      </c>
      <c r="C1109" t="s">
        <v>291</v>
      </c>
      <c r="D1109" t="s">
        <v>888</v>
      </c>
      <c r="E1109" t="s">
        <v>1019</v>
      </c>
    </row>
    <row r="1110" spans="1:5" x14ac:dyDescent="0.25">
      <c r="A1110" t="b">
        <v>1</v>
      </c>
      <c r="B1110" t="s">
        <v>34</v>
      </c>
      <c r="C1110" t="s">
        <v>554</v>
      </c>
      <c r="D1110" t="s">
        <v>888</v>
      </c>
      <c r="E1110" t="s">
        <v>1019</v>
      </c>
    </row>
    <row r="1111" spans="1:5" x14ac:dyDescent="0.25">
      <c r="A1111" t="b">
        <v>1</v>
      </c>
      <c r="B1111" t="s">
        <v>34</v>
      </c>
      <c r="C1111" t="s">
        <v>1021</v>
      </c>
      <c r="D1111" t="s">
        <v>7</v>
      </c>
      <c r="E1111" t="s">
        <v>1019</v>
      </c>
    </row>
    <row r="1112" spans="1:5" x14ac:dyDescent="0.25">
      <c r="A1112" t="b">
        <v>1</v>
      </c>
      <c r="B1112" t="s">
        <v>34</v>
      </c>
      <c r="C1112" t="s">
        <v>763</v>
      </c>
      <c r="D1112" t="s">
        <v>7</v>
      </c>
      <c r="E1112" t="s">
        <v>1019</v>
      </c>
    </row>
    <row r="1113" spans="1:5" x14ac:dyDescent="0.25">
      <c r="A1113" t="b">
        <v>1</v>
      </c>
      <c r="B1113" t="s">
        <v>276</v>
      </c>
      <c r="C1113" t="s">
        <v>378</v>
      </c>
      <c r="D1113" t="s">
        <v>888</v>
      </c>
      <c r="E1113" t="s">
        <v>1019</v>
      </c>
    </row>
    <row r="1114" spans="1:5" x14ac:dyDescent="0.25">
      <c r="A1114" t="b">
        <v>1</v>
      </c>
      <c r="B1114" t="s">
        <v>276</v>
      </c>
      <c r="C1114" t="s">
        <v>385</v>
      </c>
      <c r="D1114" t="s">
        <v>888</v>
      </c>
      <c r="E1114" t="s">
        <v>1019</v>
      </c>
    </row>
    <row r="1115" spans="1:5" x14ac:dyDescent="0.25">
      <c r="A1115" t="b">
        <v>1</v>
      </c>
      <c r="B1115" t="s">
        <v>276</v>
      </c>
      <c r="C1115" t="s">
        <v>1025</v>
      </c>
      <c r="D1115" t="s">
        <v>7</v>
      </c>
      <c r="E1115" t="s">
        <v>1019</v>
      </c>
    </row>
    <row r="1116" spans="1:5" x14ac:dyDescent="0.25">
      <c r="A1116" t="b">
        <v>1</v>
      </c>
      <c r="B1116" t="s">
        <v>276</v>
      </c>
      <c r="C1116" t="s">
        <v>408</v>
      </c>
      <c r="D1116" t="s">
        <v>888</v>
      </c>
      <c r="E1116" t="s">
        <v>1019</v>
      </c>
    </row>
    <row r="1117" spans="1:5" x14ac:dyDescent="0.25">
      <c r="A1117" t="b">
        <v>1</v>
      </c>
      <c r="B1117" t="s">
        <v>276</v>
      </c>
      <c r="C1117" t="s">
        <v>1021</v>
      </c>
      <c r="D1117" t="s">
        <v>7</v>
      </c>
      <c r="E1117" t="s">
        <v>1019</v>
      </c>
    </row>
    <row r="1118" spans="1:5" x14ac:dyDescent="0.25">
      <c r="A1118" t="b">
        <v>1</v>
      </c>
      <c r="B1118" t="s">
        <v>276</v>
      </c>
      <c r="C1118" t="s">
        <v>763</v>
      </c>
      <c r="D1118" t="s">
        <v>7</v>
      </c>
      <c r="E1118" t="s">
        <v>1019</v>
      </c>
    </row>
    <row r="1119" spans="1:5" x14ac:dyDescent="0.25">
      <c r="A1119" t="b">
        <v>1</v>
      </c>
      <c r="B1119" t="s">
        <v>277</v>
      </c>
      <c r="C1119" t="s">
        <v>378</v>
      </c>
      <c r="D1119" t="s">
        <v>888</v>
      </c>
      <c r="E1119" t="s">
        <v>1019</v>
      </c>
    </row>
    <row r="1120" spans="1:5" x14ac:dyDescent="0.25">
      <c r="A1120" t="b">
        <v>1</v>
      </c>
      <c r="B1120" t="s">
        <v>277</v>
      </c>
      <c r="C1120" t="s">
        <v>385</v>
      </c>
      <c r="D1120" t="s">
        <v>888</v>
      </c>
      <c r="E1120" t="s">
        <v>1019</v>
      </c>
    </row>
    <row r="1121" spans="1:5" x14ac:dyDescent="0.25">
      <c r="A1121" t="b">
        <v>1</v>
      </c>
      <c r="B1121" t="s">
        <v>277</v>
      </c>
      <c r="C1121" t="s">
        <v>1025</v>
      </c>
      <c r="D1121" t="s">
        <v>7</v>
      </c>
      <c r="E1121" t="s">
        <v>1019</v>
      </c>
    </row>
    <row r="1122" spans="1:5" x14ac:dyDescent="0.25">
      <c r="A1122" t="b">
        <v>1</v>
      </c>
      <c r="B1122" t="s">
        <v>277</v>
      </c>
      <c r="C1122" t="s">
        <v>408</v>
      </c>
      <c r="D1122" t="s">
        <v>888</v>
      </c>
      <c r="E1122" t="s">
        <v>1019</v>
      </c>
    </row>
    <row r="1123" spans="1:5" x14ac:dyDescent="0.25">
      <c r="A1123" t="b">
        <v>1</v>
      </c>
      <c r="B1123" t="s">
        <v>277</v>
      </c>
      <c r="C1123" t="s">
        <v>1021</v>
      </c>
      <c r="D1123" t="s">
        <v>7</v>
      </c>
      <c r="E1123" t="s">
        <v>1019</v>
      </c>
    </row>
    <row r="1124" spans="1:5" x14ac:dyDescent="0.25">
      <c r="A1124" t="b">
        <v>1</v>
      </c>
      <c r="B1124" t="s">
        <v>277</v>
      </c>
      <c r="C1124" t="s">
        <v>763</v>
      </c>
      <c r="D1124" t="s">
        <v>7</v>
      </c>
      <c r="E1124" t="s">
        <v>1019</v>
      </c>
    </row>
    <row r="1125" spans="1:5" x14ac:dyDescent="0.25">
      <c r="A1125" t="b">
        <v>1</v>
      </c>
      <c r="B1125" t="s">
        <v>278</v>
      </c>
      <c r="C1125" t="s">
        <v>784</v>
      </c>
      <c r="D1125" t="s">
        <v>888</v>
      </c>
      <c r="E1125" t="s">
        <v>1019</v>
      </c>
    </row>
    <row r="1126" spans="1:5" x14ac:dyDescent="0.25">
      <c r="A1126" t="b">
        <v>1</v>
      </c>
      <c r="B1126" t="s">
        <v>278</v>
      </c>
      <c r="C1126" t="s">
        <v>1018</v>
      </c>
      <c r="D1126" t="s">
        <v>7</v>
      </c>
      <c r="E1126" t="s">
        <v>1019</v>
      </c>
    </row>
    <row r="1127" spans="1:5" x14ac:dyDescent="0.25">
      <c r="A1127" t="b">
        <v>1</v>
      </c>
      <c r="B1127" t="s">
        <v>278</v>
      </c>
      <c r="C1127" t="s">
        <v>279</v>
      </c>
      <c r="D1127" t="s">
        <v>888</v>
      </c>
      <c r="E1127" t="s">
        <v>1019</v>
      </c>
    </row>
    <row r="1128" spans="1:5" x14ac:dyDescent="0.25">
      <c r="A1128" t="b">
        <v>1</v>
      </c>
      <c r="B1128" t="s">
        <v>278</v>
      </c>
      <c r="C1128" t="s">
        <v>283</v>
      </c>
      <c r="D1128" t="s">
        <v>888</v>
      </c>
      <c r="E1128" t="s">
        <v>1019</v>
      </c>
    </row>
    <row r="1129" spans="1:5" x14ac:dyDescent="0.25">
      <c r="A1129" t="b">
        <v>1</v>
      </c>
      <c r="B1129" t="s">
        <v>278</v>
      </c>
      <c r="C1129" t="s">
        <v>1025</v>
      </c>
      <c r="D1129" t="s">
        <v>7</v>
      </c>
      <c r="E1129" t="s">
        <v>1019</v>
      </c>
    </row>
    <row r="1130" spans="1:5" x14ac:dyDescent="0.25">
      <c r="A1130" t="b">
        <v>1</v>
      </c>
      <c r="B1130" t="s">
        <v>278</v>
      </c>
      <c r="C1130" t="s">
        <v>291</v>
      </c>
      <c r="D1130" t="s">
        <v>888</v>
      </c>
      <c r="E1130" t="s">
        <v>1019</v>
      </c>
    </row>
    <row r="1131" spans="1:5" x14ac:dyDescent="0.25">
      <c r="A1131" t="b">
        <v>1</v>
      </c>
      <c r="B1131" t="s">
        <v>278</v>
      </c>
      <c r="C1131" t="s">
        <v>1021</v>
      </c>
      <c r="D1131" t="s">
        <v>7</v>
      </c>
      <c r="E1131" t="s">
        <v>1019</v>
      </c>
    </row>
    <row r="1132" spans="1:5" x14ac:dyDescent="0.25">
      <c r="A1132" t="b">
        <v>1</v>
      </c>
      <c r="B1132" t="s">
        <v>278</v>
      </c>
      <c r="C1132" t="s">
        <v>763</v>
      </c>
      <c r="D1132" t="s">
        <v>7</v>
      </c>
      <c r="E1132" t="s">
        <v>1019</v>
      </c>
    </row>
    <row r="1133" spans="1:5" x14ac:dyDescent="0.25">
      <c r="A1133" t="b">
        <v>1</v>
      </c>
      <c r="B1133" t="s">
        <v>1114</v>
      </c>
      <c r="C1133" t="s">
        <v>348</v>
      </c>
      <c r="D1133" t="s">
        <v>888</v>
      </c>
      <c r="E1133" t="s">
        <v>1019</v>
      </c>
    </row>
    <row r="1134" spans="1:5" x14ac:dyDescent="0.25">
      <c r="A1134" t="b">
        <v>1</v>
      </c>
      <c r="B1134" t="s">
        <v>1114</v>
      </c>
      <c r="C1134" t="s">
        <v>1020</v>
      </c>
      <c r="D1134" t="s">
        <v>7</v>
      </c>
      <c r="E1134" t="s">
        <v>1019</v>
      </c>
    </row>
    <row r="1135" spans="1:5" x14ac:dyDescent="0.25">
      <c r="A1135" t="b">
        <v>1</v>
      </c>
      <c r="B1135" t="s">
        <v>1114</v>
      </c>
      <c r="C1135" t="s">
        <v>378</v>
      </c>
      <c r="D1135" t="s">
        <v>888</v>
      </c>
      <c r="E1135" t="s">
        <v>1019</v>
      </c>
    </row>
    <row r="1136" spans="1:5" x14ac:dyDescent="0.25">
      <c r="A1136" t="b">
        <v>1</v>
      </c>
      <c r="B1136" t="s">
        <v>1114</v>
      </c>
      <c r="C1136" t="s">
        <v>1025</v>
      </c>
      <c r="D1136" t="s">
        <v>7</v>
      </c>
      <c r="E1136" t="s">
        <v>1019</v>
      </c>
    </row>
    <row r="1137" spans="1:5" x14ac:dyDescent="0.25">
      <c r="A1137" t="b">
        <v>1</v>
      </c>
      <c r="B1137" t="s">
        <v>1114</v>
      </c>
      <c r="C1137" t="s">
        <v>1021</v>
      </c>
      <c r="D1137" t="s">
        <v>7</v>
      </c>
      <c r="E1137" t="s">
        <v>1019</v>
      </c>
    </row>
    <row r="1138" spans="1:5" x14ac:dyDescent="0.25">
      <c r="A1138" t="b">
        <v>1</v>
      </c>
      <c r="B1138" t="s">
        <v>1115</v>
      </c>
      <c r="C1138" t="s">
        <v>1018</v>
      </c>
      <c r="D1138" t="s">
        <v>7</v>
      </c>
      <c r="E1138" t="s">
        <v>1019</v>
      </c>
    </row>
    <row r="1139" spans="1:5" x14ac:dyDescent="0.25">
      <c r="A1139" t="b">
        <v>1</v>
      </c>
      <c r="B1139" t="s">
        <v>1115</v>
      </c>
      <c r="C1139" t="s">
        <v>279</v>
      </c>
      <c r="D1139" t="s">
        <v>888</v>
      </c>
      <c r="E1139" t="s">
        <v>1019</v>
      </c>
    </row>
    <row r="1140" spans="1:5" x14ac:dyDescent="0.25">
      <c r="A1140" t="b">
        <v>1</v>
      </c>
      <c r="B1140" t="s">
        <v>1115</v>
      </c>
      <c r="C1140" t="s">
        <v>348</v>
      </c>
      <c r="D1140" t="s">
        <v>888</v>
      </c>
      <c r="E1140" t="s">
        <v>1019</v>
      </c>
    </row>
    <row r="1141" spans="1:5" x14ac:dyDescent="0.25">
      <c r="A1141" t="b">
        <v>1</v>
      </c>
      <c r="B1141" t="s">
        <v>1115</v>
      </c>
      <c r="C1141" t="s">
        <v>1020</v>
      </c>
      <c r="D1141" t="s">
        <v>7</v>
      </c>
      <c r="E1141" t="s">
        <v>1019</v>
      </c>
    </row>
    <row r="1142" spans="1:5" x14ac:dyDescent="0.25">
      <c r="A1142" t="b">
        <v>1</v>
      </c>
      <c r="B1142" t="s">
        <v>1115</v>
      </c>
      <c r="C1142" t="s">
        <v>1025</v>
      </c>
      <c r="D1142" t="s">
        <v>7</v>
      </c>
      <c r="E1142" t="s">
        <v>1019</v>
      </c>
    </row>
    <row r="1143" spans="1:5" x14ac:dyDescent="0.25">
      <c r="A1143" t="b">
        <v>1</v>
      </c>
      <c r="B1143" t="s">
        <v>1115</v>
      </c>
      <c r="C1143" t="s">
        <v>1021</v>
      </c>
      <c r="D1143" t="s">
        <v>7</v>
      </c>
      <c r="E1143" t="s">
        <v>1019</v>
      </c>
    </row>
    <row r="1144" spans="1:5" x14ac:dyDescent="0.25">
      <c r="A1144" t="b">
        <v>1</v>
      </c>
      <c r="B1144" t="s">
        <v>1115</v>
      </c>
      <c r="C1144" t="s">
        <v>328</v>
      </c>
      <c r="D1144" t="s">
        <v>888</v>
      </c>
      <c r="E1144" t="s">
        <v>1019</v>
      </c>
    </row>
    <row r="1145" spans="1:5" x14ac:dyDescent="0.25">
      <c r="A1145" t="b">
        <v>1</v>
      </c>
      <c r="B1145" t="s">
        <v>1115</v>
      </c>
      <c r="C1145" t="s">
        <v>763</v>
      </c>
      <c r="D1145" t="s">
        <v>7</v>
      </c>
      <c r="E1145" t="s">
        <v>1019</v>
      </c>
    </row>
    <row r="1146" spans="1:5" x14ac:dyDescent="0.25">
      <c r="A1146" t="b">
        <v>1</v>
      </c>
      <c r="B1146" t="s">
        <v>1116</v>
      </c>
      <c r="C1146" t="s">
        <v>784</v>
      </c>
      <c r="D1146" t="s">
        <v>7</v>
      </c>
      <c r="E1146" t="s">
        <v>1019</v>
      </c>
    </row>
    <row r="1147" spans="1:5" x14ac:dyDescent="0.25">
      <c r="A1147" t="b">
        <v>1</v>
      </c>
      <c r="B1147" t="s">
        <v>1116</v>
      </c>
      <c r="C1147" t="s">
        <v>389</v>
      </c>
      <c r="D1147" t="s">
        <v>7</v>
      </c>
      <c r="E1147" t="s">
        <v>1019</v>
      </c>
    </row>
    <row r="1148" spans="1:5" x14ac:dyDescent="0.25">
      <c r="A1148" t="b">
        <v>1</v>
      </c>
      <c r="B1148" t="s">
        <v>1116</v>
      </c>
      <c r="C1148" t="s">
        <v>1018</v>
      </c>
      <c r="D1148" t="s">
        <v>7</v>
      </c>
      <c r="E1148" t="s">
        <v>1019</v>
      </c>
    </row>
    <row r="1149" spans="1:5" x14ac:dyDescent="0.25">
      <c r="A1149" t="b">
        <v>1</v>
      </c>
      <c r="B1149" t="s">
        <v>1116</v>
      </c>
      <c r="C1149" t="s">
        <v>279</v>
      </c>
      <c r="D1149" t="s">
        <v>7</v>
      </c>
      <c r="E1149" t="s">
        <v>1019</v>
      </c>
    </row>
    <row r="1150" spans="1:5" x14ac:dyDescent="0.25">
      <c r="A1150" t="b">
        <v>1</v>
      </c>
      <c r="B1150" t="s">
        <v>1116</v>
      </c>
      <c r="C1150" t="s">
        <v>283</v>
      </c>
      <c r="D1150" t="s">
        <v>7</v>
      </c>
      <c r="E1150" t="s">
        <v>1019</v>
      </c>
    </row>
    <row r="1151" spans="1:5" x14ac:dyDescent="0.25">
      <c r="A1151" t="b">
        <v>1</v>
      </c>
      <c r="B1151" t="s">
        <v>1116</v>
      </c>
      <c r="C1151" t="s">
        <v>512</v>
      </c>
      <c r="D1151" t="s">
        <v>7</v>
      </c>
      <c r="E1151" t="s">
        <v>1019</v>
      </c>
    </row>
    <row r="1152" spans="1:5" x14ac:dyDescent="0.25">
      <c r="A1152" t="b">
        <v>1</v>
      </c>
      <c r="B1152" t="s">
        <v>1116</v>
      </c>
      <c r="C1152" t="s">
        <v>348</v>
      </c>
      <c r="D1152" t="s">
        <v>7</v>
      </c>
      <c r="E1152" t="s">
        <v>1019</v>
      </c>
    </row>
    <row r="1153" spans="1:5" x14ac:dyDescent="0.25">
      <c r="A1153" t="b">
        <v>1</v>
      </c>
      <c r="B1153" t="s">
        <v>1116</v>
      </c>
      <c r="C1153" t="s">
        <v>594</v>
      </c>
      <c r="D1153" t="s">
        <v>7</v>
      </c>
      <c r="E1153" t="s">
        <v>1019</v>
      </c>
    </row>
    <row r="1154" spans="1:5" x14ac:dyDescent="0.25">
      <c r="A1154" t="b">
        <v>1</v>
      </c>
      <c r="B1154" t="s">
        <v>1116</v>
      </c>
      <c r="C1154" t="s">
        <v>1020</v>
      </c>
      <c r="D1154" t="s">
        <v>7</v>
      </c>
      <c r="E1154" t="s">
        <v>1019</v>
      </c>
    </row>
    <row r="1155" spans="1:5" x14ac:dyDescent="0.25">
      <c r="A1155" t="b">
        <v>1</v>
      </c>
      <c r="B1155" t="s">
        <v>1116</v>
      </c>
      <c r="C1155" t="s">
        <v>378</v>
      </c>
      <c r="D1155" t="s">
        <v>7</v>
      </c>
      <c r="E1155" t="s">
        <v>1019</v>
      </c>
    </row>
    <row r="1156" spans="1:5" x14ac:dyDescent="0.25">
      <c r="A1156" t="b">
        <v>1</v>
      </c>
      <c r="B1156" t="s">
        <v>1116</v>
      </c>
      <c r="C1156" t="s">
        <v>1025</v>
      </c>
      <c r="D1156" t="s">
        <v>7</v>
      </c>
      <c r="E1156" t="s">
        <v>1019</v>
      </c>
    </row>
    <row r="1157" spans="1:5" x14ac:dyDescent="0.25">
      <c r="A1157" t="b">
        <v>1</v>
      </c>
      <c r="B1157" t="s">
        <v>1116</v>
      </c>
      <c r="C1157" t="s">
        <v>291</v>
      </c>
      <c r="D1157" t="s">
        <v>7</v>
      </c>
      <c r="E1157" t="s">
        <v>1019</v>
      </c>
    </row>
    <row r="1158" spans="1:5" x14ac:dyDescent="0.25">
      <c r="A1158" t="b">
        <v>1</v>
      </c>
      <c r="B1158" t="s">
        <v>1116</v>
      </c>
      <c r="C1158" t="s">
        <v>554</v>
      </c>
      <c r="D1158" t="s">
        <v>7</v>
      </c>
      <c r="E1158" t="s">
        <v>1019</v>
      </c>
    </row>
    <row r="1159" spans="1:5" x14ac:dyDescent="0.25">
      <c r="A1159" t="b">
        <v>1</v>
      </c>
      <c r="B1159" t="s">
        <v>1116</v>
      </c>
      <c r="C1159" t="s">
        <v>1021</v>
      </c>
      <c r="D1159" t="s">
        <v>7</v>
      </c>
      <c r="E1159" t="s">
        <v>1019</v>
      </c>
    </row>
    <row r="1160" spans="1:5" x14ac:dyDescent="0.25">
      <c r="A1160" t="b">
        <v>1</v>
      </c>
      <c r="B1160" t="s">
        <v>1116</v>
      </c>
      <c r="C1160" t="s">
        <v>763</v>
      </c>
      <c r="D1160" t="s">
        <v>7</v>
      </c>
      <c r="E1160" t="s">
        <v>1019</v>
      </c>
    </row>
    <row r="1161" spans="1:5" x14ac:dyDescent="0.25">
      <c r="A1161" t="b">
        <v>1</v>
      </c>
      <c r="B1161" t="s">
        <v>698</v>
      </c>
      <c r="C1161" t="s">
        <v>1018</v>
      </c>
      <c r="D1161" t="s">
        <v>7</v>
      </c>
      <c r="E1161" t="s">
        <v>1019</v>
      </c>
    </row>
    <row r="1162" spans="1:5" x14ac:dyDescent="0.25">
      <c r="A1162" t="b">
        <v>1</v>
      </c>
      <c r="B1162" t="s">
        <v>698</v>
      </c>
      <c r="C1162" t="s">
        <v>1020</v>
      </c>
      <c r="D1162" t="s">
        <v>7</v>
      </c>
      <c r="E1162" t="s">
        <v>1019</v>
      </c>
    </row>
    <row r="1163" spans="1:5" x14ac:dyDescent="0.25">
      <c r="A1163" t="b">
        <v>1</v>
      </c>
      <c r="B1163" t="s">
        <v>698</v>
      </c>
      <c r="C1163" t="s">
        <v>1025</v>
      </c>
      <c r="D1163" t="s">
        <v>7</v>
      </c>
      <c r="E1163" t="s">
        <v>1019</v>
      </c>
    </row>
    <row r="1164" spans="1:5" x14ac:dyDescent="0.25">
      <c r="A1164" t="b">
        <v>1</v>
      </c>
      <c r="B1164" t="s">
        <v>698</v>
      </c>
      <c r="C1164" t="s">
        <v>1021</v>
      </c>
      <c r="D1164" t="s">
        <v>7</v>
      </c>
      <c r="E1164" t="s">
        <v>1019</v>
      </c>
    </row>
    <row r="1165" spans="1:5" x14ac:dyDescent="0.25">
      <c r="A1165" t="b">
        <v>1</v>
      </c>
      <c r="B1165" t="s">
        <v>698</v>
      </c>
      <c r="C1165" t="s">
        <v>1022</v>
      </c>
      <c r="D1165" t="s">
        <v>7</v>
      </c>
      <c r="E1165" t="s">
        <v>1019</v>
      </c>
    </row>
    <row r="1166" spans="1:5" x14ac:dyDescent="0.25">
      <c r="A1166" t="b">
        <v>1</v>
      </c>
      <c r="B1166" t="s">
        <v>1117</v>
      </c>
      <c r="C1166" t="s">
        <v>784</v>
      </c>
      <c r="D1166" t="s">
        <v>888</v>
      </c>
      <c r="E1166" t="s">
        <v>1019</v>
      </c>
    </row>
    <row r="1167" spans="1:5" x14ac:dyDescent="0.25">
      <c r="A1167" t="b">
        <v>1</v>
      </c>
      <c r="B1167" t="s">
        <v>1117</v>
      </c>
      <c r="C1167" t="s">
        <v>1018</v>
      </c>
      <c r="D1167" t="s">
        <v>7</v>
      </c>
      <c r="E1167" t="s">
        <v>1019</v>
      </c>
    </row>
    <row r="1168" spans="1:5" x14ac:dyDescent="0.25">
      <c r="A1168" t="b">
        <v>1</v>
      </c>
      <c r="B1168" t="s">
        <v>1117</v>
      </c>
      <c r="C1168" t="s">
        <v>348</v>
      </c>
      <c r="D1168" t="s">
        <v>888</v>
      </c>
      <c r="E1168" t="s">
        <v>1019</v>
      </c>
    </row>
    <row r="1169" spans="1:5" x14ac:dyDescent="0.25">
      <c r="A1169" t="b">
        <v>1</v>
      </c>
      <c r="B1169" t="s">
        <v>1117</v>
      </c>
      <c r="C1169" t="s">
        <v>594</v>
      </c>
      <c r="D1169" t="s">
        <v>888</v>
      </c>
      <c r="E1169" t="s">
        <v>1019</v>
      </c>
    </row>
    <row r="1170" spans="1:5" x14ac:dyDescent="0.25">
      <c r="A1170" t="b">
        <v>1</v>
      </c>
      <c r="B1170" t="s">
        <v>1117</v>
      </c>
      <c r="C1170" t="s">
        <v>1020</v>
      </c>
      <c r="D1170" t="s">
        <v>7</v>
      </c>
      <c r="E1170" t="s">
        <v>1019</v>
      </c>
    </row>
    <row r="1171" spans="1:5" x14ac:dyDescent="0.25">
      <c r="A1171" t="b">
        <v>1</v>
      </c>
      <c r="B1171" t="s">
        <v>1117</v>
      </c>
      <c r="C1171" t="s">
        <v>521</v>
      </c>
      <c r="D1171" t="s">
        <v>888</v>
      </c>
      <c r="E1171" t="s">
        <v>1019</v>
      </c>
    </row>
    <row r="1172" spans="1:5" x14ac:dyDescent="0.25">
      <c r="A1172" t="b">
        <v>1</v>
      </c>
      <c r="B1172" t="s">
        <v>1117</v>
      </c>
      <c r="C1172" t="s">
        <v>1025</v>
      </c>
      <c r="D1172" t="s">
        <v>7</v>
      </c>
      <c r="E1172" t="s">
        <v>1019</v>
      </c>
    </row>
    <row r="1173" spans="1:5" x14ac:dyDescent="0.25">
      <c r="A1173" t="b">
        <v>1</v>
      </c>
      <c r="B1173" t="s">
        <v>1117</v>
      </c>
      <c r="C1173" t="s">
        <v>291</v>
      </c>
      <c r="D1173" t="s">
        <v>888</v>
      </c>
      <c r="E1173" t="s">
        <v>1019</v>
      </c>
    </row>
    <row r="1174" spans="1:5" x14ac:dyDescent="0.25">
      <c r="A1174" t="b">
        <v>1</v>
      </c>
      <c r="B1174" t="s">
        <v>1117</v>
      </c>
      <c r="C1174" t="s">
        <v>1021</v>
      </c>
      <c r="D1174" t="s">
        <v>7</v>
      </c>
      <c r="E1174" t="s">
        <v>1019</v>
      </c>
    </row>
    <row r="1175" spans="1:5" x14ac:dyDescent="0.25">
      <c r="A1175" t="b">
        <v>1</v>
      </c>
      <c r="B1175" t="s">
        <v>1117</v>
      </c>
      <c r="C1175" t="s">
        <v>1022</v>
      </c>
      <c r="D1175" t="s">
        <v>7</v>
      </c>
      <c r="E1175" t="s">
        <v>1019</v>
      </c>
    </row>
    <row r="1176" spans="1:5" x14ac:dyDescent="0.25">
      <c r="A1176" t="b">
        <v>1</v>
      </c>
      <c r="B1176" t="s">
        <v>1117</v>
      </c>
      <c r="C1176" t="s">
        <v>766</v>
      </c>
      <c r="D1176" t="s">
        <v>7</v>
      </c>
      <c r="E1176" t="s">
        <v>1019</v>
      </c>
    </row>
    <row r="1177" spans="1:5" x14ac:dyDescent="0.25">
      <c r="A1177" t="b">
        <v>1</v>
      </c>
      <c r="B1177" t="s">
        <v>1117</v>
      </c>
      <c r="C1177" t="s">
        <v>374</v>
      </c>
      <c r="D1177" t="s">
        <v>888</v>
      </c>
      <c r="E1177" t="s">
        <v>1019</v>
      </c>
    </row>
    <row r="1178" spans="1:5" x14ac:dyDescent="0.25">
      <c r="A1178" t="b">
        <v>1</v>
      </c>
      <c r="B1178" t="s">
        <v>1117</v>
      </c>
      <c r="C1178" t="s">
        <v>763</v>
      </c>
      <c r="D1178" t="s">
        <v>7</v>
      </c>
      <c r="E1178" t="s">
        <v>1019</v>
      </c>
    </row>
    <row r="1179" spans="1:5" x14ac:dyDescent="0.25">
      <c r="A1179" t="b">
        <v>1</v>
      </c>
      <c r="B1179" t="s">
        <v>422</v>
      </c>
      <c r="C1179" t="s">
        <v>784</v>
      </c>
      <c r="D1179" t="s">
        <v>7</v>
      </c>
      <c r="E1179" t="s">
        <v>1019</v>
      </c>
    </row>
    <row r="1180" spans="1:5" x14ac:dyDescent="0.25">
      <c r="A1180" t="b">
        <v>1</v>
      </c>
      <c r="B1180" t="s">
        <v>422</v>
      </c>
      <c r="C1180" t="s">
        <v>1018</v>
      </c>
      <c r="D1180" t="s">
        <v>7</v>
      </c>
      <c r="E1180" t="s">
        <v>1019</v>
      </c>
    </row>
    <row r="1181" spans="1:5" x14ac:dyDescent="0.25">
      <c r="A1181" t="b">
        <v>1</v>
      </c>
      <c r="B1181" t="s">
        <v>422</v>
      </c>
      <c r="C1181" t="s">
        <v>348</v>
      </c>
      <c r="D1181" t="s">
        <v>7</v>
      </c>
      <c r="E1181" t="s">
        <v>1019</v>
      </c>
    </row>
    <row r="1182" spans="1:5" x14ac:dyDescent="0.25">
      <c r="A1182" t="b">
        <v>1</v>
      </c>
      <c r="B1182" t="s">
        <v>422</v>
      </c>
      <c r="C1182" t="s">
        <v>594</v>
      </c>
      <c r="D1182" t="s">
        <v>7</v>
      </c>
      <c r="E1182" t="s">
        <v>1019</v>
      </c>
    </row>
    <row r="1183" spans="1:5" x14ac:dyDescent="0.25">
      <c r="A1183" t="b">
        <v>1</v>
      </c>
      <c r="B1183" t="s">
        <v>422</v>
      </c>
      <c r="C1183" t="s">
        <v>1020</v>
      </c>
      <c r="D1183" t="s">
        <v>7</v>
      </c>
      <c r="E1183" t="s">
        <v>1019</v>
      </c>
    </row>
    <row r="1184" spans="1:5" x14ac:dyDescent="0.25">
      <c r="A1184" t="b">
        <v>1</v>
      </c>
      <c r="B1184" t="s">
        <v>422</v>
      </c>
      <c r="C1184" t="s">
        <v>488</v>
      </c>
      <c r="D1184" t="s">
        <v>7</v>
      </c>
      <c r="E1184" t="s">
        <v>1019</v>
      </c>
    </row>
    <row r="1185" spans="1:5" x14ac:dyDescent="0.25">
      <c r="A1185" t="b">
        <v>1</v>
      </c>
      <c r="B1185" t="s">
        <v>422</v>
      </c>
      <c r="C1185" t="s">
        <v>521</v>
      </c>
      <c r="D1185" t="s">
        <v>7</v>
      </c>
      <c r="E1185" t="s">
        <v>1019</v>
      </c>
    </row>
    <row r="1186" spans="1:5" x14ac:dyDescent="0.25">
      <c r="A1186" t="b">
        <v>1</v>
      </c>
      <c r="B1186" t="s">
        <v>422</v>
      </c>
      <c r="C1186" t="s">
        <v>1025</v>
      </c>
      <c r="D1186" t="s">
        <v>7</v>
      </c>
      <c r="E1186" t="s">
        <v>1019</v>
      </c>
    </row>
    <row r="1187" spans="1:5" x14ac:dyDescent="0.25">
      <c r="A1187" t="b">
        <v>1</v>
      </c>
      <c r="B1187" t="s">
        <v>422</v>
      </c>
      <c r="C1187" t="s">
        <v>291</v>
      </c>
      <c r="D1187" t="s">
        <v>7</v>
      </c>
      <c r="E1187" t="s">
        <v>1019</v>
      </c>
    </row>
    <row r="1188" spans="1:5" x14ac:dyDescent="0.25">
      <c r="A1188" t="b">
        <v>1</v>
      </c>
      <c r="B1188" t="s">
        <v>422</v>
      </c>
      <c r="C1188" t="s">
        <v>1021</v>
      </c>
      <c r="D1188" t="s">
        <v>7</v>
      </c>
      <c r="E1188" t="s">
        <v>1019</v>
      </c>
    </row>
    <row r="1189" spans="1:5" x14ac:dyDescent="0.25">
      <c r="A1189" t="b">
        <v>1</v>
      </c>
      <c r="B1189" t="s">
        <v>422</v>
      </c>
      <c r="C1189" t="s">
        <v>1022</v>
      </c>
      <c r="D1189" t="s">
        <v>7</v>
      </c>
      <c r="E1189" t="s">
        <v>1019</v>
      </c>
    </row>
    <row r="1190" spans="1:5" x14ac:dyDescent="0.25">
      <c r="A1190" t="b">
        <v>1</v>
      </c>
      <c r="B1190" t="s">
        <v>422</v>
      </c>
      <c r="C1190" t="s">
        <v>766</v>
      </c>
      <c r="D1190" t="s">
        <v>7</v>
      </c>
      <c r="E1190" t="s">
        <v>1019</v>
      </c>
    </row>
    <row r="1191" spans="1:5" x14ac:dyDescent="0.25">
      <c r="A1191" t="b">
        <v>1</v>
      </c>
      <c r="B1191" t="s">
        <v>422</v>
      </c>
      <c r="C1191" t="s">
        <v>501</v>
      </c>
      <c r="D1191" t="s">
        <v>7</v>
      </c>
      <c r="E1191" t="s">
        <v>1019</v>
      </c>
    </row>
    <row r="1192" spans="1:5" x14ac:dyDescent="0.25">
      <c r="A1192" t="b">
        <v>1</v>
      </c>
      <c r="B1192" t="s">
        <v>422</v>
      </c>
      <c r="C1192" t="s">
        <v>763</v>
      </c>
      <c r="D1192" t="s">
        <v>7</v>
      </c>
      <c r="E1192" t="s">
        <v>1019</v>
      </c>
    </row>
    <row r="1193" spans="1:5" x14ac:dyDescent="0.25">
      <c r="A1193" t="b">
        <v>1</v>
      </c>
      <c r="B1193" t="s">
        <v>320</v>
      </c>
      <c r="C1193" t="s">
        <v>784</v>
      </c>
      <c r="D1193" t="s">
        <v>888</v>
      </c>
      <c r="E1193" t="s">
        <v>1019</v>
      </c>
    </row>
    <row r="1194" spans="1:5" x14ac:dyDescent="0.25">
      <c r="A1194" t="b">
        <v>1</v>
      </c>
      <c r="B1194" t="s">
        <v>320</v>
      </c>
      <c r="C1194" t="s">
        <v>1018</v>
      </c>
      <c r="D1194" t="s">
        <v>7</v>
      </c>
      <c r="E1194" t="s">
        <v>1019</v>
      </c>
    </row>
    <row r="1195" spans="1:5" x14ac:dyDescent="0.25">
      <c r="A1195" t="b">
        <v>1</v>
      </c>
      <c r="B1195" t="s">
        <v>320</v>
      </c>
      <c r="C1195" t="s">
        <v>512</v>
      </c>
      <c r="D1195" t="s">
        <v>888</v>
      </c>
      <c r="E1195" t="s">
        <v>1019</v>
      </c>
    </row>
    <row r="1196" spans="1:5" x14ac:dyDescent="0.25">
      <c r="A1196" t="b">
        <v>1</v>
      </c>
      <c r="B1196" t="s">
        <v>320</v>
      </c>
      <c r="C1196" t="s">
        <v>695</v>
      </c>
      <c r="D1196" t="s">
        <v>888</v>
      </c>
      <c r="E1196" t="s">
        <v>1019</v>
      </c>
    </row>
    <row r="1197" spans="1:5" x14ac:dyDescent="0.25">
      <c r="A1197" t="b">
        <v>1</v>
      </c>
      <c r="B1197" t="s">
        <v>320</v>
      </c>
      <c r="C1197" t="s">
        <v>594</v>
      </c>
      <c r="D1197" t="s">
        <v>888</v>
      </c>
      <c r="E1197" t="s">
        <v>1019</v>
      </c>
    </row>
    <row r="1198" spans="1:5" x14ac:dyDescent="0.25">
      <c r="A1198" t="b">
        <v>1</v>
      </c>
      <c r="B1198" t="s">
        <v>320</v>
      </c>
      <c r="C1198" t="s">
        <v>1020</v>
      </c>
      <c r="D1198" t="s">
        <v>7</v>
      </c>
      <c r="E1198" t="s">
        <v>1019</v>
      </c>
    </row>
    <row r="1199" spans="1:5" x14ac:dyDescent="0.25">
      <c r="A1199" t="b">
        <v>1</v>
      </c>
      <c r="B1199" t="s">
        <v>320</v>
      </c>
      <c r="C1199" t="s">
        <v>1025</v>
      </c>
      <c r="D1199" t="s">
        <v>7</v>
      </c>
      <c r="E1199" t="s">
        <v>1019</v>
      </c>
    </row>
    <row r="1200" spans="1:5" x14ac:dyDescent="0.25">
      <c r="A1200" t="b">
        <v>1</v>
      </c>
      <c r="B1200" t="s">
        <v>320</v>
      </c>
      <c r="C1200" t="s">
        <v>1021</v>
      </c>
      <c r="D1200" t="s">
        <v>7</v>
      </c>
      <c r="E1200" t="s">
        <v>1019</v>
      </c>
    </row>
    <row r="1201" spans="1:5" x14ac:dyDescent="0.25">
      <c r="A1201" t="b">
        <v>1</v>
      </c>
      <c r="B1201" t="s">
        <v>320</v>
      </c>
      <c r="C1201" t="s">
        <v>1022</v>
      </c>
      <c r="D1201" t="s">
        <v>7</v>
      </c>
      <c r="E1201" t="s">
        <v>1019</v>
      </c>
    </row>
    <row r="1202" spans="1:5" x14ac:dyDescent="0.25">
      <c r="A1202" t="b">
        <v>1</v>
      </c>
      <c r="B1202" t="s">
        <v>320</v>
      </c>
      <c r="C1202" t="s">
        <v>450</v>
      </c>
      <c r="D1202" t="s">
        <v>888</v>
      </c>
      <c r="E1202" t="s">
        <v>1019</v>
      </c>
    </row>
    <row r="1203" spans="1:5" x14ac:dyDescent="0.25">
      <c r="A1203" t="b">
        <v>1</v>
      </c>
      <c r="B1203" t="s">
        <v>320</v>
      </c>
      <c r="C1203" t="s">
        <v>766</v>
      </c>
      <c r="D1203" t="s">
        <v>7</v>
      </c>
      <c r="E1203" t="s">
        <v>1019</v>
      </c>
    </row>
    <row r="1204" spans="1:5" x14ac:dyDescent="0.25">
      <c r="A1204" t="b">
        <v>1</v>
      </c>
      <c r="B1204" t="s">
        <v>320</v>
      </c>
      <c r="C1204" t="s">
        <v>763</v>
      </c>
      <c r="D1204" t="s">
        <v>7</v>
      </c>
      <c r="E1204" t="s">
        <v>1019</v>
      </c>
    </row>
    <row r="1205" spans="1:5" x14ac:dyDescent="0.25">
      <c r="A1205" t="b">
        <v>1</v>
      </c>
      <c r="B1205" t="s">
        <v>1118</v>
      </c>
      <c r="C1205" t="s">
        <v>784</v>
      </c>
      <c r="D1205" t="s">
        <v>888</v>
      </c>
      <c r="E1205" t="s">
        <v>1019</v>
      </c>
    </row>
    <row r="1206" spans="1:5" x14ac:dyDescent="0.25">
      <c r="A1206" t="b">
        <v>1</v>
      </c>
      <c r="B1206" t="s">
        <v>1118</v>
      </c>
      <c r="C1206" t="s">
        <v>389</v>
      </c>
      <c r="D1206" t="s">
        <v>888</v>
      </c>
      <c r="E1206" t="s">
        <v>1019</v>
      </c>
    </row>
    <row r="1207" spans="1:5" x14ac:dyDescent="0.25">
      <c r="A1207" t="b">
        <v>1</v>
      </c>
      <c r="B1207" t="s">
        <v>1118</v>
      </c>
      <c r="C1207" t="s">
        <v>1018</v>
      </c>
      <c r="D1207" t="s">
        <v>7</v>
      </c>
      <c r="E1207" t="s">
        <v>1019</v>
      </c>
    </row>
    <row r="1208" spans="1:5" x14ac:dyDescent="0.25">
      <c r="A1208" t="b">
        <v>1</v>
      </c>
      <c r="B1208" t="s">
        <v>1118</v>
      </c>
      <c r="C1208" t="s">
        <v>512</v>
      </c>
      <c r="D1208" t="s">
        <v>888</v>
      </c>
      <c r="E1208" t="s">
        <v>1019</v>
      </c>
    </row>
    <row r="1209" spans="1:5" x14ac:dyDescent="0.25">
      <c r="A1209" t="b">
        <v>1</v>
      </c>
      <c r="B1209" t="s">
        <v>1118</v>
      </c>
      <c r="C1209" t="s">
        <v>695</v>
      </c>
      <c r="D1209" t="s">
        <v>888</v>
      </c>
      <c r="E1209" t="s">
        <v>1019</v>
      </c>
    </row>
    <row r="1210" spans="1:5" x14ac:dyDescent="0.25">
      <c r="A1210" t="b">
        <v>1</v>
      </c>
      <c r="B1210" t="s">
        <v>1118</v>
      </c>
      <c r="C1210" t="s">
        <v>1020</v>
      </c>
      <c r="D1210" t="s">
        <v>7</v>
      </c>
      <c r="E1210" t="s">
        <v>1019</v>
      </c>
    </row>
    <row r="1211" spans="1:5" x14ac:dyDescent="0.25">
      <c r="A1211" t="b">
        <v>1</v>
      </c>
      <c r="B1211" t="s">
        <v>1118</v>
      </c>
      <c r="C1211" t="s">
        <v>488</v>
      </c>
      <c r="D1211" t="s">
        <v>888</v>
      </c>
      <c r="E1211" t="s">
        <v>1019</v>
      </c>
    </row>
    <row r="1212" spans="1:5" x14ac:dyDescent="0.25">
      <c r="A1212" t="b">
        <v>1</v>
      </c>
      <c r="B1212" t="s">
        <v>1118</v>
      </c>
      <c r="C1212" t="s">
        <v>1025</v>
      </c>
      <c r="D1212" t="s">
        <v>7</v>
      </c>
      <c r="E1212" t="s">
        <v>1019</v>
      </c>
    </row>
    <row r="1213" spans="1:5" x14ac:dyDescent="0.25">
      <c r="A1213" t="b">
        <v>1</v>
      </c>
      <c r="B1213" t="s">
        <v>1118</v>
      </c>
      <c r="C1213" t="s">
        <v>554</v>
      </c>
      <c r="D1213" t="s">
        <v>888</v>
      </c>
      <c r="E1213" t="s">
        <v>1019</v>
      </c>
    </row>
    <row r="1214" spans="1:5" x14ac:dyDescent="0.25">
      <c r="A1214" t="b">
        <v>1</v>
      </c>
      <c r="B1214" t="s">
        <v>1118</v>
      </c>
      <c r="C1214" t="s">
        <v>1021</v>
      </c>
      <c r="D1214" t="s">
        <v>7</v>
      </c>
      <c r="E1214" t="s">
        <v>1019</v>
      </c>
    </row>
    <row r="1215" spans="1:5" x14ac:dyDescent="0.25">
      <c r="A1215" t="b">
        <v>1</v>
      </c>
      <c r="B1215" t="s">
        <v>1118</v>
      </c>
      <c r="C1215" t="s">
        <v>1022</v>
      </c>
      <c r="D1215" t="s">
        <v>7</v>
      </c>
      <c r="E1215" t="s">
        <v>1019</v>
      </c>
    </row>
    <row r="1216" spans="1:5" x14ac:dyDescent="0.25">
      <c r="A1216" t="b">
        <v>1</v>
      </c>
      <c r="B1216" t="s">
        <v>1118</v>
      </c>
      <c r="C1216" t="s">
        <v>766</v>
      </c>
      <c r="D1216" t="s">
        <v>7</v>
      </c>
      <c r="E1216" t="s">
        <v>1019</v>
      </c>
    </row>
    <row r="1217" spans="1:5" x14ac:dyDescent="0.25">
      <c r="A1217" t="b">
        <v>1</v>
      </c>
      <c r="B1217" t="s">
        <v>1118</v>
      </c>
      <c r="C1217" t="s">
        <v>332</v>
      </c>
      <c r="D1217" t="s">
        <v>888</v>
      </c>
      <c r="E1217" t="s">
        <v>1019</v>
      </c>
    </row>
    <row r="1218" spans="1:5" x14ac:dyDescent="0.25">
      <c r="A1218" t="b">
        <v>1</v>
      </c>
      <c r="B1218" t="s">
        <v>1118</v>
      </c>
      <c r="C1218" t="s">
        <v>404</v>
      </c>
      <c r="D1218" t="s">
        <v>888</v>
      </c>
      <c r="E1218" t="s">
        <v>1019</v>
      </c>
    </row>
    <row r="1219" spans="1:5" x14ac:dyDescent="0.25">
      <c r="A1219" t="b">
        <v>1</v>
      </c>
      <c r="B1219" t="s">
        <v>1118</v>
      </c>
      <c r="C1219" t="s">
        <v>400</v>
      </c>
      <c r="D1219" t="s">
        <v>888</v>
      </c>
      <c r="E1219" t="s">
        <v>1019</v>
      </c>
    </row>
    <row r="1220" spans="1:5" x14ac:dyDescent="0.25">
      <c r="A1220" t="b">
        <v>1</v>
      </c>
      <c r="B1220" t="s">
        <v>1118</v>
      </c>
      <c r="C1220" t="s">
        <v>763</v>
      </c>
      <c r="D1220" t="s">
        <v>7</v>
      </c>
      <c r="E1220" t="s">
        <v>1019</v>
      </c>
    </row>
    <row r="1221" spans="1:5" x14ac:dyDescent="0.25">
      <c r="A1221" t="b">
        <v>1</v>
      </c>
      <c r="B1221" t="s">
        <v>1119</v>
      </c>
      <c r="C1221" t="s">
        <v>784</v>
      </c>
      <c r="D1221" t="s">
        <v>7</v>
      </c>
      <c r="E1221" t="s">
        <v>1019</v>
      </c>
    </row>
    <row r="1222" spans="1:5" x14ac:dyDescent="0.25">
      <c r="A1222" t="b">
        <v>1</v>
      </c>
      <c r="B1222" t="s">
        <v>1119</v>
      </c>
      <c r="C1222" t="s">
        <v>389</v>
      </c>
      <c r="D1222" t="s">
        <v>7</v>
      </c>
      <c r="E1222" t="s">
        <v>1019</v>
      </c>
    </row>
    <row r="1223" spans="1:5" x14ac:dyDescent="0.25">
      <c r="A1223" t="b">
        <v>1</v>
      </c>
      <c r="B1223" t="s">
        <v>1119</v>
      </c>
      <c r="C1223" t="s">
        <v>1018</v>
      </c>
      <c r="D1223" t="s">
        <v>7</v>
      </c>
      <c r="E1223" t="s">
        <v>1019</v>
      </c>
    </row>
    <row r="1224" spans="1:5" x14ac:dyDescent="0.25">
      <c r="A1224" t="b">
        <v>1</v>
      </c>
      <c r="B1224" t="s">
        <v>1119</v>
      </c>
      <c r="C1224" t="s">
        <v>279</v>
      </c>
      <c r="D1224" t="s">
        <v>7</v>
      </c>
      <c r="E1224" t="s">
        <v>1019</v>
      </c>
    </row>
    <row r="1225" spans="1:5" x14ac:dyDescent="0.25">
      <c r="A1225" t="b">
        <v>1</v>
      </c>
      <c r="B1225" t="s">
        <v>1119</v>
      </c>
      <c r="C1225" t="s">
        <v>283</v>
      </c>
      <c r="D1225" t="s">
        <v>7</v>
      </c>
      <c r="E1225" t="s">
        <v>1019</v>
      </c>
    </row>
    <row r="1226" spans="1:5" x14ac:dyDescent="0.25">
      <c r="A1226" t="b">
        <v>1</v>
      </c>
      <c r="B1226" t="s">
        <v>1119</v>
      </c>
      <c r="C1226" t="s">
        <v>512</v>
      </c>
      <c r="D1226" t="s">
        <v>7</v>
      </c>
      <c r="E1226" t="s">
        <v>1019</v>
      </c>
    </row>
    <row r="1227" spans="1:5" x14ac:dyDescent="0.25">
      <c r="A1227" t="b">
        <v>1</v>
      </c>
      <c r="B1227" t="s">
        <v>1119</v>
      </c>
      <c r="C1227" t="s">
        <v>695</v>
      </c>
      <c r="D1227" t="s">
        <v>7</v>
      </c>
      <c r="E1227" t="s">
        <v>1019</v>
      </c>
    </row>
    <row r="1228" spans="1:5" x14ac:dyDescent="0.25">
      <c r="A1228" t="b">
        <v>1</v>
      </c>
      <c r="B1228" t="s">
        <v>1119</v>
      </c>
      <c r="C1228" t="s">
        <v>348</v>
      </c>
      <c r="D1228" t="s">
        <v>7</v>
      </c>
      <c r="E1228" t="s">
        <v>1019</v>
      </c>
    </row>
    <row r="1229" spans="1:5" x14ac:dyDescent="0.25">
      <c r="A1229" t="b">
        <v>1</v>
      </c>
      <c r="B1229" t="s">
        <v>1119</v>
      </c>
      <c r="C1229" t="s">
        <v>594</v>
      </c>
      <c r="D1229" t="s">
        <v>7</v>
      </c>
      <c r="E1229" t="s">
        <v>1019</v>
      </c>
    </row>
    <row r="1230" spans="1:5" x14ac:dyDescent="0.25">
      <c r="A1230" t="b">
        <v>1</v>
      </c>
      <c r="B1230" t="s">
        <v>1119</v>
      </c>
      <c r="C1230" t="s">
        <v>1020</v>
      </c>
      <c r="D1230" t="s">
        <v>7</v>
      </c>
      <c r="E1230" t="s">
        <v>1019</v>
      </c>
    </row>
    <row r="1231" spans="1:5" x14ac:dyDescent="0.25">
      <c r="A1231" t="b">
        <v>1</v>
      </c>
      <c r="B1231" t="s">
        <v>1119</v>
      </c>
      <c r="C1231" t="s">
        <v>396</v>
      </c>
      <c r="D1231" t="s">
        <v>7</v>
      </c>
      <c r="E1231" t="s">
        <v>1019</v>
      </c>
    </row>
    <row r="1232" spans="1:5" x14ac:dyDescent="0.25">
      <c r="A1232" t="b">
        <v>1</v>
      </c>
      <c r="B1232" t="s">
        <v>1119</v>
      </c>
      <c r="C1232" t="s">
        <v>321</v>
      </c>
      <c r="D1232" t="s">
        <v>7</v>
      </c>
      <c r="E1232" t="s">
        <v>1019</v>
      </c>
    </row>
    <row r="1233" spans="1:5" x14ac:dyDescent="0.25">
      <c r="A1233" t="b">
        <v>1</v>
      </c>
      <c r="B1233" t="s">
        <v>1119</v>
      </c>
      <c r="C1233" t="s">
        <v>488</v>
      </c>
      <c r="D1233" t="s">
        <v>7</v>
      </c>
      <c r="E1233" t="s">
        <v>1019</v>
      </c>
    </row>
    <row r="1234" spans="1:5" x14ac:dyDescent="0.25">
      <c r="A1234" t="b">
        <v>1</v>
      </c>
      <c r="B1234" t="s">
        <v>1119</v>
      </c>
      <c r="C1234" t="s">
        <v>378</v>
      </c>
      <c r="D1234" t="s">
        <v>7</v>
      </c>
      <c r="E1234" t="s">
        <v>1019</v>
      </c>
    </row>
    <row r="1235" spans="1:5" x14ac:dyDescent="0.25">
      <c r="A1235" t="b">
        <v>1</v>
      </c>
      <c r="B1235" t="s">
        <v>1119</v>
      </c>
      <c r="C1235" t="s">
        <v>362</v>
      </c>
      <c r="D1235" t="s">
        <v>7</v>
      </c>
      <c r="E1235" t="s">
        <v>1019</v>
      </c>
    </row>
    <row r="1236" spans="1:5" x14ac:dyDescent="0.25">
      <c r="A1236" t="b">
        <v>1</v>
      </c>
      <c r="B1236" t="s">
        <v>1119</v>
      </c>
      <c r="C1236" t="s">
        <v>356</v>
      </c>
      <c r="D1236" t="s">
        <v>7</v>
      </c>
      <c r="E1236" t="s">
        <v>1019</v>
      </c>
    </row>
    <row r="1237" spans="1:5" x14ac:dyDescent="0.25">
      <c r="A1237" t="b">
        <v>1</v>
      </c>
      <c r="B1237" t="s">
        <v>1119</v>
      </c>
      <c r="C1237" t="s">
        <v>385</v>
      </c>
      <c r="D1237" t="s">
        <v>7</v>
      </c>
      <c r="E1237" t="s">
        <v>1019</v>
      </c>
    </row>
    <row r="1238" spans="1:5" x14ac:dyDescent="0.25">
      <c r="A1238" t="b">
        <v>1</v>
      </c>
      <c r="B1238" t="s">
        <v>1119</v>
      </c>
      <c r="C1238" t="s">
        <v>521</v>
      </c>
      <c r="D1238" t="s">
        <v>7</v>
      </c>
      <c r="E1238" t="s">
        <v>1019</v>
      </c>
    </row>
    <row r="1239" spans="1:5" x14ac:dyDescent="0.25">
      <c r="A1239" t="b">
        <v>1</v>
      </c>
      <c r="B1239" t="s">
        <v>1119</v>
      </c>
      <c r="C1239" t="s">
        <v>1025</v>
      </c>
      <c r="D1239" t="s">
        <v>7</v>
      </c>
      <c r="E1239" t="s">
        <v>1019</v>
      </c>
    </row>
    <row r="1240" spans="1:5" x14ac:dyDescent="0.25">
      <c r="A1240" t="b">
        <v>1</v>
      </c>
      <c r="B1240" t="s">
        <v>1119</v>
      </c>
      <c r="C1240" t="s">
        <v>288</v>
      </c>
      <c r="D1240" t="s">
        <v>7</v>
      </c>
      <c r="E1240" t="s">
        <v>1019</v>
      </c>
    </row>
    <row r="1241" spans="1:5" x14ac:dyDescent="0.25">
      <c r="A1241" t="b">
        <v>1</v>
      </c>
      <c r="B1241" t="s">
        <v>1119</v>
      </c>
      <c r="C1241" t="s">
        <v>291</v>
      </c>
      <c r="D1241" t="s">
        <v>7</v>
      </c>
      <c r="E1241" t="s">
        <v>1019</v>
      </c>
    </row>
    <row r="1242" spans="1:5" x14ac:dyDescent="0.25">
      <c r="A1242" t="b">
        <v>1</v>
      </c>
      <c r="B1242" t="s">
        <v>1119</v>
      </c>
      <c r="C1242" t="s">
        <v>408</v>
      </c>
      <c r="D1242" t="s">
        <v>7</v>
      </c>
      <c r="E1242" t="s">
        <v>1019</v>
      </c>
    </row>
    <row r="1243" spans="1:5" x14ac:dyDescent="0.25">
      <c r="A1243" t="b">
        <v>1</v>
      </c>
      <c r="B1243" t="s">
        <v>1119</v>
      </c>
      <c r="C1243" t="s">
        <v>554</v>
      </c>
      <c r="D1243" t="s">
        <v>7</v>
      </c>
      <c r="E1243" t="s">
        <v>1019</v>
      </c>
    </row>
    <row r="1244" spans="1:5" x14ac:dyDescent="0.25">
      <c r="A1244" t="b">
        <v>1</v>
      </c>
      <c r="B1244" t="s">
        <v>1119</v>
      </c>
      <c r="C1244" t="s">
        <v>1021</v>
      </c>
      <c r="D1244" t="s">
        <v>7</v>
      </c>
      <c r="E1244" t="s">
        <v>1019</v>
      </c>
    </row>
    <row r="1245" spans="1:5" x14ac:dyDescent="0.25">
      <c r="A1245" t="b">
        <v>1</v>
      </c>
      <c r="B1245" t="s">
        <v>1119</v>
      </c>
      <c r="C1245" t="s">
        <v>366</v>
      </c>
      <c r="D1245" t="s">
        <v>7</v>
      </c>
      <c r="E1245" t="s">
        <v>1019</v>
      </c>
    </row>
    <row r="1246" spans="1:5" x14ac:dyDescent="0.25">
      <c r="A1246" t="b">
        <v>1</v>
      </c>
      <c r="B1246" t="s">
        <v>1119</v>
      </c>
      <c r="C1246" t="s">
        <v>1022</v>
      </c>
      <c r="D1246" t="s">
        <v>7</v>
      </c>
      <c r="E1246" t="s">
        <v>1019</v>
      </c>
    </row>
    <row r="1247" spans="1:5" x14ac:dyDescent="0.25">
      <c r="A1247" t="b">
        <v>1</v>
      </c>
      <c r="B1247" t="s">
        <v>1119</v>
      </c>
      <c r="C1247" t="s">
        <v>259</v>
      </c>
      <c r="D1247" t="s">
        <v>7</v>
      </c>
      <c r="E1247" t="s">
        <v>1019</v>
      </c>
    </row>
    <row r="1248" spans="1:5" x14ac:dyDescent="0.25">
      <c r="A1248" t="b">
        <v>1</v>
      </c>
      <c r="B1248" t="s">
        <v>1119</v>
      </c>
      <c r="C1248" t="s">
        <v>27</v>
      </c>
      <c r="D1248" t="s">
        <v>7</v>
      </c>
      <c r="E1248" t="s">
        <v>1019</v>
      </c>
    </row>
    <row r="1249" spans="1:5" x14ac:dyDescent="0.25">
      <c r="A1249" t="b">
        <v>1</v>
      </c>
      <c r="B1249" t="s">
        <v>1119</v>
      </c>
      <c r="C1249" t="s">
        <v>450</v>
      </c>
      <c r="D1249" t="s">
        <v>7</v>
      </c>
      <c r="E1249" t="s">
        <v>1019</v>
      </c>
    </row>
    <row r="1250" spans="1:5" x14ac:dyDescent="0.25">
      <c r="A1250" t="b">
        <v>1</v>
      </c>
      <c r="B1250" t="s">
        <v>1119</v>
      </c>
      <c r="C1250" t="s">
        <v>340</v>
      </c>
      <c r="D1250" t="s">
        <v>7</v>
      </c>
      <c r="E1250" t="s">
        <v>1019</v>
      </c>
    </row>
    <row r="1251" spans="1:5" x14ac:dyDescent="0.25">
      <c r="A1251" t="b">
        <v>1</v>
      </c>
      <c r="B1251" t="s">
        <v>1119</v>
      </c>
      <c r="C1251" t="s">
        <v>306</v>
      </c>
      <c r="D1251" t="s">
        <v>7</v>
      </c>
      <c r="E1251" t="s">
        <v>1019</v>
      </c>
    </row>
    <row r="1252" spans="1:5" x14ac:dyDescent="0.25">
      <c r="A1252" t="b">
        <v>1</v>
      </c>
      <c r="B1252" t="s">
        <v>1119</v>
      </c>
      <c r="C1252" t="s">
        <v>766</v>
      </c>
      <c r="D1252" t="s">
        <v>7</v>
      </c>
      <c r="E1252" t="s">
        <v>1019</v>
      </c>
    </row>
    <row r="1253" spans="1:5" x14ac:dyDescent="0.25">
      <c r="A1253" t="b">
        <v>1</v>
      </c>
      <c r="B1253" t="s">
        <v>1119</v>
      </c>
      <c r="C1253" t="s">
        <v>332</v>
      </c>
      <c r="D1253" t="s">
        <v>7</v>
      </c>
      <c r="E1253" t="s">
        <v>1019</v>
      </c>
    </row>
    <row r="1254" spans="1:5" x14ac:dyDescent="0.25">
      <c r="A1254" t="b">
        <v>1</v>
      </c>
      <c r="B1254" t="s">
        <v>1119</v>
      </c>
      <c r="C1254" t="s">
        <v>374</v>
      </c>
      <c r="D1254" t="s">
        <v>7</v>
      </c>
      <c r="E1254" t="s">
        <v>1019</v>
      </c>
    </row>
    <row r="1255" spans="1:5" x14ac:dyDescent="0.25">
      <c r="A1255" t="b">
        <v>1</v>
      </c>
      <c r="B1255" t="s">
        <v>1119</v>
      </c>
      <c r="C1255" t="s">
        <v>404</v>
      </c>
      <c r="D1255" t="s">
        <v>7</v>
      </c>
      <c r="E1255" t="s">
        <v>1019</v>
      </c>
    </row>
    <row r="1256" spans="1:5" x14ac:dyDescent="0.25">
      <c r="A1256" t="b">
        <v>1</v>
      </c>
      <c r="B1256" t="s">
        <v>1119</v>
      </c>
      <c r="C1256" t="s">
        <v>400</v>
      </c>
      <c r="D1256" t="s">
        <v>7</v>
      </c>
      <c r="E1256" t="s">
        <v>1019</v>
      </c>
    </row>
    <row r="1257" spans="1:5" x14ac:dyDescent="0.25">
      <c r="A1257" t="b">
        <v>1</v>
      </c>
      <c r="B1257" t="s">
        <v>1119</v>
      </c>
      <c r="C1257" t="s">
        <v>336</v>
      </c>
      <c r="D1257" t="s">
        <v>7</v>
      </c>
      <c r="E1257" t="s">
        <v>1019</v>
      </c>
    </row>
    <row r="1258" spans="1:5" x14ac:dyDescent="0.25">
      <c r="A1258" t="b">
        <v>1</v>
      </c>
      <c r="B1258" t="s">
        <v>1119</v>
      </c>
      <c r="C1258" t="s">
        <v>328</v>
      </c>
      <c r="D1258" t="s">
        <v>7</v>
      </c>
      <c r="E1258" t="s">
        <v>1019</v>
      </c>
    </row>
    <row r="1259" spans="1:5" x14ac:dyDescent="0.25">
      <c r="A1259" t="b">
        <v>1</v>
      </c>
      <c r="B1259" t="s">
        <v>1119</v>
      </c>
      <c r="C1259" t="s">
        <v>501</v>
      </c>
      <c r="D1259" t="s">
        <v>7</v>
      </c>
      <c r="E1259" t="s">
        <v>1019</v>
      </c>
    </row>
    <row r="1260" spans="1:5" x14ac:dyDescent="0.25">
      <c r="A1260" t="b">
        <v>1</v>
      </c>
      <c r="B1260" t="s">
        <v>1119</v>
      </c>
      <c r="C1260" t="s">
        <v>763</v>
      </c>
      <c r="D1260" t="s">
        <v>7</v>
      </c>
      <c r="E1260" t="s">
        <v>1019</v>
      </c>
    </row>
    <row r="1261" spans="1:5" x14ac:dyDescent="0.25">
      <c r="A1261" t="b">
        <v>1</v>
      </c>
      <c r="B1261" t="s">
        <v>1119</v>
      </c>
      <c r="C1261" t="s">
        <v>352</v>
      </c>
      <c r="D1261" t="s">
        <v>7</v>
      </c>
      <c r="E1261" t="s">
        <v>1019</v>
      </c>
    </row>
    <row r="1262" spans="1:5" x14ac:dyDescent="0.25">
      <c r="A1262" t="b">
        <v>1</v>
      </c>
      <c r="B1262" t="s">
        <v>1119</v>
      </c>
      <c r="C1262" t="s">
        <v>370</v>
      </c>
      <c r="D1262" t="s">
        <v>7</v>
      </c>
      <c r="E1262" t="s">
        <v>1019</v>
      </c>
    </row>
    <row r="1263" spans="1:5" x14ac:dyDescent="0.25">
      <c r="A1263" t="b">
        <v>1</v>
      </c>
      <c r="B1263" t="s">
        <v>822</v>
      </c>
      <c r="C1263" t="s">
        <v>784</v>
      </c>
      <c r="D1263" t="s">
        <v>888</v>
      </c>
      <c r="E1263" t="s">
        <v>1019</v>
      </c>
    </row>
    <row r="1264" spans="1:5" x14ac:dyDescent="0.25">
      <c r="A1264" t="b">
        <v>1</v>
      </c>
      <c r="B1264" t="s">
        <v>822</v>
      </c>
      <c r="C1264" t="s">
        <v>389</v>
      </c>
      <c r="D1264" t="s">
        <v>888</v>
      </c>
      <c r="E1264" t="s">
        <v>1019</v>
      </c>
    </row>
    <row r="1265" spans="1:5" x14ac:dyDescent="0.25">
      <c r="A1265" t="b">
        <v>1</v>
      </c>
      <c r="B1265" t="s">
        <v>822</v>
      </c>
      <c r="C1265" t="s">
        <v>1018</v>
      </c>
      <c r="D1265" t="s">
        <v>7</v>
      </c>
      <c r="E1265" t="s">
        <v>1019</v>
      </c>
    </row>
    <row r="1266" spans="1:5" x14ac:dyDescent="0.25">
      <c r="A1266" t="b">
        <v>1</v>
      </c>
      <c r="B1266" t="s">
        <v>822</v>
      </c>
      <c r="C1266" t="s">
        <v>695</v>
      </c>
      <c r="D1266" t="s">
        <v>888</v>
      </c>
      <c r="E1266" t="s">
        <v>1019</v>
      </c>
    </row>
    <row r="1267" spans="1:5" x14ac:dyDescent="0.25">
      <c r="A1267" t="b">
        <v>1</v>
      </c>
      <c r="B1267" t="s">
        <v>822</v>
      </c>
      <c r="C1267" t="s">
        <v>1020</v>
      </c>
      <c r="D1267" t="s">
        <v>7</v>
      </c>
      <c r="E1267" t="s">
        <v>1019</v>
      </c>
    </row>
    <row r="1268" spans="1:5" x14ac:dyDescent="0.25">
      <c r="A1268" t="b">
        <v>1</v>
      </c>
      <c r="B1268" t="s">
        <v>822</v>
      </c>
      <c r="C1268" t="s">
        <v>1025</v>
      </c>
      <c r="D1268" t="s">
        <v>7</v>
      </c>
      <c r="E1268" t="s">
        <v>1019</v>
      </c>
    </row>
    <row r="1269" spans="1:5" x14ac:dyDescent="0.25">
      <c r="A1269" t="b">
        <v>1</v>
      </c>
      <c r="B1269" t="s">
        <v>822</v>
      </c>
      <c r="C1269" t="s">
        <v>291</v>
      </c>
      <c r="D1269" t="s">
        <v>888</v>
      </c>
      <c r="E1269" t="s">
        <v>1019</v>
      </c>
    </row>
    <row r="1270" spans="1:5" x14ac:dyDescent="0.25">
      <c r="A1270" t="b">
        <v>1</v>
      </c>
      <c r="B1270" t="s">
        <v>822</v>
      </c>
      <c r="C1270" t="s">
        <v>1021</v>
      </c>
      <c r="D1270" t="s">
        <v>7</v>
      </c>
      <c r="E1270" t="s">
        <v>1019</v>
      </c>
    </row>
    <row r="1271" spans="1:5" x14ac:dyDescent="0.25">
      <c r="A1271" t="b">
        <v>1</v>
      </c>
      <c r="B1271" t="s">
        <v>822</v>
      </c>
      <c r="C1271" t="s">
        <v>763</v>
      </c>
      <c r="D1271" t="s">
        <v>7</v>
      </c>
      <c r="E1271" t="s">
        <v>1019</v>
      </c>
    </row>
    <row r="1272" spans="1:5" x14ac:dyDescent="0.25">
      <c r="A1272" t="b">
        <v>1</v>
      </c>
      <c r="B1272" t="s">
        <v>163</v>
      </c>
      <c r="C1272" t="s">
        <v>1018</v>
      </c>
      <c r="D1272" t="s">
        <v>7</v>
      </c>
      <c r="E1272" t="s">
        <v>1019</v>
      </c>
    </row>
    <row r="1273" spans="1:5" x14ac:dyDescent="0.25">
      <c r="A1273" t="b">
        <v>1</v>
      </c>
      <c r="B1273" t="s">
        <v>163</v>
      </c>
      <c r="C1273" t="s">
        <v>1120</v>
      </c>
      <c r="D1273" t="s">
        <v>888</v>
      </c>
      <c r="E1273" t="s">
        <v>1019</v>
      </c>
    </row>
    <row r="1274" spans="1:5" x14ac:dyDescent="0.25">
      <c r="A1274" t="b">
        <v>1</v>
      </c>
      <c r="B1274" t="s">
        <v>163</v>
      </c>
      <c r="C1274" t="s">
        <v>279</v>
      </c>
      <c r="D1274" t="s">
        <v>888</v>
      </c>
      <c r="E1274" t="s">
        <v>1019</v>
      </c>
    </row>
    <row r="1275" spans="1:5" x14ac:dyDescent="0.25">
      <c r="A1275" t="b">
        <v>1</v>
      </c>
      <c r="B1275" t="s">
        <v>163</v>
      </c>
      <c r="C1275" t="s">
        <v>763</v>
      </c>
      <c r="D1275" t="s">
        <v>7</v>
      </c>
      <c r="E1275" t="s">
        <v>1019</v>
      </c>
    </row>
    <row r="1276" spans="1:5" x14ac:dyDescent="0.25">
      <c r="A1276" t="b">
        <v>1</v>
      </c>
      <c r="B1276" t="s">
        <v>163</v>
      </c>
      <c r="C1276" t="s">
        <v>444</v>
      </c>
      <c r="D1276" t="s">
        <v>888</v>
      </c>
      <c r="E1276" t="s">
        <v>1019</v>
      </c>
    </row>
    <row r="1277" spans="1:5" x14ac:dyDescent="0.25">
      <c r="A1277" t="b">
        <v>1</v>
      </c>
      <c r="B1277" t="s">
        <v>164</v>
      </c>
      <c r="C1277" t="s">
        <v>1018</v>
      </c>
      <c r="D1277" t="s">
        <v>7</v>
      </c>
      <c r="E1277" t="s">
        <v>1019</v>
      </c>
    </row>
    <row r="1278" spans="1:5" x14ac:dyDescent="0.25">
      <c r="A1278" t="b">
        <v>1</v>
      </c>
      <c r="B1278" t="s">
        <v>164</v>
      </c>
      <c r="C1278" t="s">
        <v>1120</v>
      </c>
      <c r="D1278" t="s">
        <v>888</v>
      </c>
      <c r="E1278" t="s">
        <v>1019</v>
      </c>
    </row>
    <row r="1279" spans="1:5" x14ac:dyDescent="0.25">
      <c r="A1279" t="b">
        <v>1</v>
      </c>
      <c r="B1279" t="s">
        <v>164</v>
      </c>
      <c r="C1279" t="s">
        <v>279</v>
      </c>
      <c r="D1279" t="s">
        <v>888</v>
      </c>
      <c r="E1279" t="s">
        <v>1019</v>
      </c>
    </row>
    <row r="1280" spans="1:5" x14ac:dyDescent="0.25">
      <c r="A1280" t="b">
        <v>1</v>
      </c>
      <c r="B1280" t="s">
        <v>165</v>
      </c>
      <c r="C1280" t="s">
        <v>1107</v>
      </c>
      <c r="D1280" t="s">
        <v>888</v>
      </c>
      <c r="E1280" t="s">
        <v>1019</v>
      </c>
    </row>
    <row r="1281" spans="1:5" x14ac:dyDescent="0.25">
      <c r="A1281" t="b">
        <v>1</v>
      </c>
      <c r="B1281" t="s">
        <v>165</v>
      </c>
      <c r="C1281" t="s">
        <v>763</v>
      </c>
      <c r="D1281" t="s">
        <v>7</v>
      </c>
      <c r="E1281" t="s">
        <v>1019</v>
      </c>
    </row>
    <row r="1282" spans="1:5" x14ac:dyDescent="0.25">
      <c r="A1282" t="b">
        <v>1</v>
      </c>
      <c r="B1282" t="s">
        <v>165</v>
      </c>
      <c r="C1282" t="s">
        <v>566</v>
      </c>
      <c r="D1282" t="s">
        <v>888</v>
      </c>
      <c r="E1282" t="s">
        <v>1019</v>
      </c>
    </row>
    <row r="1283" spans="1:5" x14ac:dyDescent="0.25">
      <c r="A1283" t="b">
        <v>1</v>
      </c>
      <c r="B1283" t="s">
        <v>166</v>
      </c>
      <c r="C1283" t="s">
        <v>1107</v>
      </c>
      <c r="D1283" t="s">
        <v>888</v>
      </c>
      <c r="E1283" t="s">
        <v>1019</v>
      </c>
    </row>
    <row r="1284" spans="1:5" x14ac:dyDescent="0.25">
      <c r="A1284" t="b">
        <v>1</v>
      </c>
      <c r="B1284" t="s">
        <v>167</v>
      </c>
      <c r="C1284" t="s">
        <v>763</v>
      </c>
      <c r="D1284" t="s">
        <v>7</v>
      </c>
      <c r="E1284" t="s">
        <v>1019</v>
      </c>
    </row>
    <row r="1285" spans="1:5" x14ac:dyDescent="0.25">
      <c r="A1285" t="b">
        <v>1</v>
      </c>
      <c r="B1285" t="s">
        <v>167</v>
      </c>
      <c r="C1285" t="s">
        <v>566</v>
      </c>
      <c r="D1285" t="s">
        <v>888</v>
      </c>
      <c r="E1285" t="s">
        <v>1019</v>
      </c>
    </row>
    <row r="1286" spans="1:5" x14ac:dyDescent="0.25">
      <c r="A1286" t="b">
        <v>1</v>
      </c>
      <c r="B1286" t="s">
        <v>168</v>
      </c>
      <c r="C1286" t="s">
        <v>1121</v>
      </c>
      <c r="D1286" t="s">
        <v>888</v>
      </c>
      <c r="E1286" t="s">
        <v>1019</v>
      </c>
    </row>
    <row r="1287" spans="1:5" x14ac:dyDescent="0.25">
      <c r="A1287" t="b">
        <v>1</v>
      </c>
      <c r="B1287" t="s">
        <v>169</v>
      </c>
      <c r="C1287" t="s">
        <v>494</v>
      </c>
      <c r="D1287" t="s">
        <v>888</v>
      </c>
      <c r="E1287" t="s">
        <v>1019</v>
      </c>
    </row>
    <row r="1288" spans="1:5" x14ac:dyDescent="0.25">
      <c r="A1288" t="b">
        <v>1</v>
      </c>
      <c r="B1288" t="s">
        <v>170</v>
      </c>
      <c r="C1288" t="s">
        <v>562</v>
      </c>
      <c r="D1288" t="s">
        <v>888</v>
      </c>
      <c r="E1288" t="s">
        <v>1019</v>
      </c>
    </row>
    <row r="1289" spans="1:5" x14ac:dyDescent="0.25">
      <c r="A1289" t="b">
        <v>1</v>
      </c>
      <c r="B1289" t="s">
        <v>171</v>
      </c>
      <c r="C1289" t="s">
        <v>306</v>
      </c>
      <c r="D1289" t="s">
        <v>888</v>
      </c>
      <c r="E1289" t="s">
        <v>1019</v>
      </c>
    </row>
    <row r="1290" spans="1:5" x14ac:dyDescent="0.25">
      <c r="A1290" t="b">
        <v>1</v>
      </c>
      <c r="B1290" t="s">
        <v>171</v>
      </c>
      <c r="C1290" t="s">
        <v>766</v>
      </c>
      <c r="D1290" t="s">
        <v>7</v>
      </c>
      <c r="E1290" t="s">
        <v>1019</v>
      </c>
    </row>
    <row r="1291" spans="1:5" x14ac:dyDescent="0.25">
      <c r="A1291" t="b">
        <v>1</v>
      </c>
      <c r="B1291" t="s">
        <v>171</v>
      </c>
      <c r="C1291" t="s">
        <v>309</v>
      </c>
      <c r="D1291" t="s">
        <v>888</v>
      </c>
      <c r="E1291" t="s">
        <v>1019</v>
      </c>
    </row>
    <row r="1292" spans="1:5" x14ac:dyDescent="0.25">
      <c r="A1292" t="b">
        <v>1</v>
      </c>
      <c r="B1292" t="s">
        <v>172</v>
      </c>
      <c r="C1292" t="s">
        <v>366</v>
      </c>
      <c r="D1292" t="s">
        <v>888</v>
      </c>
      <c r="E1292" t="s">
        <v>1019</v>
      </c>
    </row>
    <row r="1293" spans="1:5" x14ac:dyDescent="0.25">
      <c r="A1293" t="b">
        <v>1</v>
      </c>
      <c r="B1293" t="s">
        <v>173</v>
      </c>
      <c r="C1293" t="s">
        <v>864</v>
      </c>
      <c r="D1293" t="s">
        <v>888</v>
      </c>
      <c r="E1293" t="s">
        <v>1019</v>
      </c>
    </row>
    <row r="1294" spans="1:5" x14ac:dyDescent="0.25">
      <c r="A1294" t="b">
        <v>1</v>
      </c>
      <c r="B1294" t="s">
        <v>173</v>
      </c>
      <c r="C1294" t="s">
        <v>1022</v>
      </c>
      <c r="D1294" t="s">
        <v>7</v>
      </c>
      <c r="E1294" t="s">
        <v>1019</v>
      </c>
    </row>
    <row r="1295" spans="1:5" x14ac:dyDescent="0.25">
      <c r="A1295" t="b">
        <v>1</v>
      </c>
      <c r="B1295" t="s">
        <v>173</v>
      </c>
      <c r="C1295" t="s">
        <v>259</v>
      </c>
      <c r="D1295" t="s">
        <v>888</v>
      </c>
      <c r="E1295" t="s">
        <v>1019</v>
      </c>
    </row>
    <row r="1296" spans="1:5" x14ac:dyDescent="0.25">
      <c r="A1296" t="b">
        <v>1</v>
      </c>
      <c r="B1296" t="s">
        <v>1122</v>
      </c>
      <c r="C1296" t="s">
        <v>618</v>
      </c>
      <c r="D1296" t="s">
        <v>888</v>
      </c>
      <c r="E1296" t="s">
        <v>1019</v>
      </c>
    </row>
    <row r="1297" spans="1:5" x14ac:dyDescent="0.25">
      <c r="A1297" t="b">
        <v>1</v>
      </c>
      <c r="B1297" t="s">
        <v>1123</v>
      </c>
      <c r="C1297" t="s">
        <v>618</v>
      </c>
      <c r="D1297" t="s">
        <v>888</v>
      </c>
      <c r="E1297" t="s">
        <v>1019</v>
      </c>
    </row>
    <row r="1298" spans="1:5" x14ac:dyDescent="0.25">
      <c r="A1298" t="b">
        <v>1</v>
      </c>
      <c r="B1298" t="s">
        <v>174</v>
      </c>
      <c r="C1298" t="s">
        <v>618</v>
      </c>
      <c r="D1298" t="s">
        <v>7</v>
      </c>
      <c r="E1298" t="s">
        <v>1019</v>
      </c>
    </row>
    <row r="1299" spans="1:5" x14ac:dyDescent="0.25">
      <c r="A1299" t="b">
        <v>1</v>
      </c>
      <c r="B1299" t="s">
        <v>176</v>
      </c>
      <c r="C1299" t="s">
        <v>374</v>
      </c>
      <c r="D1299" t="s">
        <v>888</v>
      </c>
      <c r="E1299" t="s">
        <v>1019</v>
      </c>
    </row>
    <row r="1300" spans="1:5" x14ac:dyDescent="0.25">
      <c r="A1300" t="b">
        <v>1</v>
      </c>
      <c r="B1300" t="s">
        <v>176</v>
      </c>
      <c r="C1300" t="s">
        <v>763</v>
      </c>
      <c r="D1300" t="s">
        <v>7</v>
      </c>
      <c r="E1300" t="s">
        <v>1019</v>
      </c>
    </row>
    <row r="1301" spans="1:5" x14ac:dyDescent="0.25">
      <c r="A1301" t="b">
        <v>1</v>
      </c>
      <c r="B1301" t="s">
        <v>176</v>
      </c>
      <c r="C1301" t="s">
        <v>310</v>
      </c>
      <c r="D1301" t="s">
        <v>888</v>
      </c>
      <c r="E1301" t="s">
        <v>1019</v>
      </c>
    </row>
    <row r="1302" spans="1:5" x14ac:dyDescent="0.25">
      <c r="A1302" t="b">
        <v>1</v>
      </c>
      <c r="B1302" t="s">
        <v>313</v>
      </c>
      <c r="C1302" t="s">
        <v>1018</v>
      </c>
      <c r="D1302" t="s">
        <v>7</v>
      </c>
      <c r="E1302" t="s">
        <v>1019</v>
      </c>
    </row>
    <row r="1303" spans="1:5" x14ac:dyDescent="0.25">
      <c r="A1303" t="b">
        <v>1</v>
      </c>
      <c r="B1303" t="s">
        <v>313</v>
      </c>
      <c r="C1303" t="s">
        <v>512</v>
      </c>
      <c r="D1303" t="s">
        <v>888</v>
      </c>
      <c r="E1303" t="s">
        <v>1019</v>
      </c>
    </row>
    <row r="1304" spans="1:5" x14ac:dyDescent="0.25">
      <c r="A1304" t="b">
        <v>1</v>
      </c>
      <c r="B1304" t="s">
        <v>313</v>
      </c>
      <c r="C1304" t="s">
        <v>1020</v>
      </c>
      <c r="D1304" t="s">
        <v>7</v>
      </c>
      <c r="E1304" t="s">
        <v>1019</v>
      </c>
    </row>
    <row r="1305" spans="1:5" x14ac:dyDescent="0.25">
      <c r="A1305" t="b">
        <v>1</v>
      </c>
      <c r="B1305" t="s">
        <v>313</v>
      </c>
      <c r="C1305" t="s">
        <v>285</v>
      </c>
      <c r="D1305" t="s">
        <v>888</v>
      </c>
      <c r="E1305" t="s">
        <v>1019</v>
      </c>
    </row>
    <row r="1306" spans="1:5" x14ac:dyDescent="0.25">
      <c r="A1306" t="b">
        <v>1</v>
      </c>
      <c r="B1306" t="s">
        <v>313</v>
      </c>
      <c r="C1306" t="s">
        <v>1025</v>
      </c>
      <c r="D1306" t="s">
        <v>7</v>
      </c>
      <c r="E1306" t="s">
        <v>1019</v>
      </c>
    </row>
    <row r="1307" spans="1:5" x14ac:dyDescent="0.25">
      <c r="A1307" t="b">
        <v>1</v>
      </c>
      <c r="B1307" t="s">
        <v>313</v>
      </c>
      <c r="C1307" t="s">
        <v>1021</v>
      </c>
      <c r="D1307" t="s">
        <v>7</v>
      </c>
      <c r="E1307" t="s">
        <v>1019</v>
      </c>
    </row>
    <row r="1308" spans="1:5" x14ac:dyDescent="0.25">
      <c r="A1308" t="b">
        <v>1</v>
      </c>
      <c r="B1308" t="s">
        <v>313</v>
      </c>
      <c r="C1308" t="s">
        <v>1022</v>
      </c>
      <c r="D1308" t="s">
        <v>7</v>
      </c>
      <c r="E1308" t="s">
        <v>1019</v>
      </c>
    </row>
    <row r="1309" spans="1:5" x14ac:dyDescent="0.25">
      <c r="A1309" t="b">
        <v>1</v>
      </c>
      <c r="B1309" t="s">
        <v>313</v>
      </c>
      <c r="C1309" t="s">
        <v>766</v>
      </c>
      <c r="D1309" t="s">
        <v>7</v>
      </c>
      <c r="E1309" t="s">
        <v>1019</v>
      </c>
    </row>
    <row r="1310" spans="1:5" x14ac:dyDescent="0.25">
      <c r="A1310" t="b">
        <v>1</v>
      </c>
      <c r="B1310" t="s">
        <v>313</v>
      </c>
      <c r="C1310" t="s">
        <v>312</v>
      </c>
      <c r="D1310" t="s">
        <v>888</v>
      </c>
      <c r="E1310" t="s">
        <v>1019</v>
      </c>
    </row>
    <row r="1311" spans="1:5" x14ac:dyDescent="0.25">
      <c r="A1311" t="b">
        <v>1</v>
      </c>
      <c r="B1311" t="s">
        <v>313</v>
      </c>
      <c r="C1311" t="s">
        <v>763</v>
      </c>
      <c r="D1311" t="s">
        <v>7</v>
      </c>
      <c r="E1311" t="s">
        <v>1019</v>
      </c>
    </row>
    <row r="1312" spans="1:5" x14ac:dyDescent="0.25">
      <c r="A1312" t="b">
        <v>1</v>
      </c>
      <c r="B1312" t="s">
        <v>178</v>
      </c>
      <c r="C1312" t="s">
        <v>1120</v>
      </c>
      <c r="D1312" t="s">
        <v>888</v>
      </c>
      <c r="E1312" t="s">
        <v>1019</v>
      </c>
    </row>
    <row r="1313" spans="1:5" x14ac:dyDescent="0.25">
      <c r="A1313" t="b">
        <v>1</v>
      </c>
      <c r="B1313" t="s">
        <v>178</v>
      </c>
      <c r="C1313" t="s">
        <v>763</v>
      </c>
      <c r="D1313" t="s">
        <v>7</v>
      </c>
      <c r="E1313" t="s">
        <v>1019</v>
      </c>
    </row>
    <row r="1314" spans="1:5" x14ac:dyDescent="0.25">
      <c r="A1314" t="b">
        <v>1</v>
      </c>
      <c r="B1314" t="s">
        <v>178</v>
      </c>
      <c r="C1314" t="s">
        <v>444</v>
      </c>
      <c r="D1314" t="s">
        <v>888</v>
      </c>
      <c r="E1314" t="s">
        <v>1019</v>
      </c>
    </row>
    <row r="1315" spans="1:5" x14ac:dyDescent="0.25">
      <c r="A1315" t="b">
        <v>1</v>
      </c>
      <c r="B1315" t="s">
        <v>179</v>
      </c>
      <c r="C1315" t="s">
        <v>1107</v>
      </c>
      <c r="D1315" t="s">
        <v>888</v>
      </c>
      <c r="E1315" t="s">
        <v>1019</v>
      </c>
    </row>
    <row r="1316" spans="1:5" x14ac:dyDescent="0.25">
      <c r="A1316" t="b">
        <v>1</v>
      </c>
      <c r="B1316" t="s">
        <v>180</v>
      </c>
      <c r="C1316" t="s">
        <v>1121</v>
      </c>
      <c r="D1316" t="s">
        <v>888</v>
      </c>
      <c r="E1316" t="s">
        <v>1019</v>
      </c>
    </row>
    <row r="1317" spans="1:5" x14ac:dyDescent="0.25">
      <c r="A1317" t="b">
        <v>1</v>
      </c>
      <c r="B1317" t="s">
        <v>181</v>
      </c>
      <c r="C1317" t="s">
        <v>306</v>
      </c>
      <c r="D1317" t="s">
        <v>888</v>
      </c>
      <c r="E1317" t="s">
        <v>1019</v>
      </c>
    </row>
    <row r="1318" spans="1:5" x14ac:dyDescent="0.25">
      <c r="A1318" t="b">
        <v>1</v>
      </c>
      <c r="B1318" t="s">
        <v>181</v>
      </c>
      <c r="C1318" t="s">
        <v>766</v>
      </c>
      <c r="D1318" t="s">
        <v>7</v>
      </c>
      <c r="E1318" t="s">
        <v>1019</v>
      </c>
    </row>
    <row r="1319" spans="1:5" x14ac:dyDescent="0.25">
      <c r="A1319" t="b">
        <v>1</v>
      </c>
      <c r="B1319" t="s">
        <v>181</v>
      </c>
      <c r="C1319" t="s">
        <v>309</v>
      </c>
      <c r="D1319" t="s">
        <v>888</v>
      </c>
      <c r="E1319" t="s">
        <v>1019</v>
      </c>
    </row>
    <row r="1320" spans="1:5" x14ac:dyDescent="0.25">
      <c r="A1320" t="b">
        <v>1</v>
      </c>
      <c r="B1320" t="s">
        <v>181</v>
      </c>
      <c r="C1320" t="s">
        <v>374</v>
      </c>
      <c r="D1320" t="s">
        <v>888</v>
      </c>
      <c r="E1320" t="s">
        <v>1019</v>
      </c>
    </row>
    <row r="1321" spans="1:5" x14ac:dyDescent="0.25">
      <c r="A1321" t="b">
        <v>1</v>
      </c>
      <c r="B1321" t="s">
        <v>181</v>
      </c>
      <c r="C1321" t="s">
        <v>763</v>
      </c>
      <c r="D1321" t="s">
        <v>7</v>
      </c>
      <c r="E1321" t="s">
        <v>1019</v>
      </c>
    </row>
    <row r="1322" spans="1:5" x14ac:dyDescent="0.25">
      <c r="A1322" t="b">
        <v>1</v>
      </c>
      <c r="B1322" t="s">
        <v>181</v>
      </c>
      <c r="C1322" t="s">
        <v>310</v>
      </c>
      <c r="D1322" t="s">
        <v>888</v>
      </c>
      <c r="E1322" t="s">
        <v>1019</v>
      </c>
    </row>
    <row r="1323" spans="1:5" x14ac:dyDescent="0.25">
      <c r="A1323" t="b">
        <v>1</v>
      </c>
      <c r="B1323" t="s">
        <v>869</v>
      </c>
      <c r="C1323" t="s">
        <v>1018</v>
      </c>
      <c r="D1323" t="s">
        <v>7</v>
      </c>
      <c r="E1323" t="s">
        <v>1019</v>
      </c>
    </row>
    <row r="1324" spans="1:5" x14ac:dyDescent="0.25">
      <c r="A1324" t="b">
        <v>1</v>
      </c>
      <c r="B1324" t="s">
        <v>869</v>
      </c>
      <c r="C1324" t="s">
        <v>512</v>
      </c>
      <c r="D1324" t="s">
        <v>888</v>
      </c>
      <c r="E1324" t="s">
        <v>1019</v>
      </c>
    </row>
    <row r="1325" spans="1:5" x14ac:dyDescent="0.25">
      <c r="A1325" t="b">
        <v>1</v>
      </c>
      <c r="B1325" t="s">
        <v>869</v>
      </c>
      <c r="C1325" t="s">
        <v>695</v>
      </c>
      <c r="D1325" t="s">
        <v>888</v>
      </c>
      <c r="E1325" t="s">
        <v>1019</v>
      </c>
    </row>
    <row r="1326" spans="1:5" x14ac:dyDescent="0.25">
      <c r="A1326" t="b">
        <v>1</v>
      </c>
      <c r="B1326" t="s">
        <v>869</v>
      </c>
      <c r="C1326" t="s">
        <v>348</v>
      </c>
      <c r="D1326" t="s">
        <v>888</v>
      </c>
      <c r="E1326" t="s">
        <v>1019</v>
      </c>
    </row>
    <row r="1327" spans="1:5" x14ac:dyDescent="0.25">
      <c r="A1327" t="b">
        <v>1</v>
      </c>
      <c r="B1327" t="s">
        <v>869</v>
      </c>
      <c r="C1327" t="s">
        <v>1020</v>
      </c>
      <c r="D1327" t="s">
        <v>7</v>
      </c>
      <c r="E1327" t="s">
        <v>1019</v>
      </c>
    </row>
    <row r="1328" spans="1:5" x14ac:dyDescent="0.25">
      <c r="A1328" t="b">
        <v>1</v>
      </c>
      <c r="B1328" t="s">
        <v>869</v>
      </c>
      <c r="C1328" t="s">
        <v>378</v>
      </c>
      <c r="D1328" t="s">
        <v>888</v>
      </c>
      <c r="E1328" t="s">
        <v>1019</v>
      </c>
    </row>
    <row r="1329" spans="1:5" x14ac:dyDescent="0.25">
      <c r="A1329" t="b">
        <v>1</v>
      </c>
      <c r="B1329" t="s">
        <v>869</v>
      </c>
      <c r="C1329" t="s">
        <v>385</v>
      </c>
      <c r="D1329" t="s">
        <v>888</v>
      </c>
      <c r="E1329" t="s">
        <v>1019</v>
      </c>
    </row>
    <row r="1330" spans="1:5" x14ac:dyDescent="0.25">
      <c r="A1330" t="b">
        <v>1</v>
      </c>
      <c r="B1330" t="s">
        <v>869</v>
      </c>
      <c r="C1330" t="s">
        <v>1025</v>
      </c>
      <c r="D1330" t="s">
        <v>7</v>
      </c>
      <c r="E1330" t="s">
        <v>1019</v>
      </c>
    </row>
    <row r="1331" spans="1:5" x14ac:dyDescent="0.25">
      <c r="A1331" t="b">
        <v>1</v>
      </c>
      <c r="B1331" t="s">
        <v>869</v>
      </c>
      <c r="C1331" t="s">
        <v>288</v>
      </c>
      <c r="D1331" t="s">
        <v>888</v>
      </c>
      <c r="E1331" t="s">
        <v>1019</v>
      </c>
    </row>
    <row r="1332" spans="1:5" x14ac:dyDescent="0.25">
      <c r="A1332" t="b">
        <v>1</v>
      </c>
      <c r="B1332" t="s">
        <v>869</v>
      </c>
      <c r="C1332" t="s">
        <v>1021</v>
      </c>
      <c r="D1332" t="s">
        <v>7</v>
      </c>
      <c r="E1332" t="s">
        <v>1019</v>
      </c>
    </row>
    <row r="1333" spans="1:5" x14ac:dyDescent="0.25">
      <c r="A1333" t="b">
        <v>1</v>
      </c>
      <c r="B1333" t="s">
        <v>869</v>
      </c>
      <c r="C1333" t="s">
        <v>494</v>
      </c>
      <c r="D1333" t="s">
        <v>888</v>
      </c>
      <c r="E1333" t="s">
        <v>1019</v>
      </c>
    </row>
    <row r="1334" spans="1:5" x14ac:dyDescent="0.25">
      <c r="A1334" t="b">
        <v>1</v>
      </c>
      <c r="B1334" t="s">
        <v>869</v>
      </c>
      <c r="C1334" t="s">
        <v>306</v>
      </c>
      <c r="D1334" t="s">
        <v>7</v>
      </c>
      <c r="E1334" t="s">
        <v>1019</v>
      </c>
    </row>
    <row r="1335" spans="1:5" x14ac:dyDescent="0.25">
      <c r="A1335" t="b">
        <v>1</v>
      </c>
      <c r="B1335" t="s">
        <v>869</v>
      </c>
      <c r="C1335" t="s">
        <v>766</v>
      </c>
      <c r="D1335" t="s">
        <v>7</v>
      </c>
      <c r="E1335" t="s">
        <v>1019</v>
      </c>
    </row>
    <row r="1336" spans="1:5" x14ac:dyDescent="0.25">
      <c r="A1336" t="b">
        <v>1</v>
      </c>
      <c r="B1336" t="s">
        <v>869</v>
      </c>
      <c r="C1336" t="s">
        <v>312</v>
      </c>
      <c r="D1336" t="s">
        <v>888</v>
      </c>
      <c r="E1336" t="s">
        <v>1019</v>
      </c>
    </row>
    <row r="1337" spans="1:5" x14ac:dyDescent="0.25">
      <c r="A1337" t="b">
        <v>1</v>
      </c>
      <c r="B1337" t="s">
        <v>869</v>
      </c>
      <c r="C1337" t="s">
        <v>763</v>
      </c>
      <c r="D1337" t="s">
        <v>7</v>
      </c>
      <c r="E1337" t="s">
        <v>1019</v>
      </c>
    </row>
    <row r="1338" spans="1:5" x14ac:dyDescent="0.25">
      <c r="A1338" t="b">
        <v>1</v>
      </c>
      <c r="B1338" t="s">
        <v>869</v>
      </c>
      <c r="C1338" t="s">
        <v>444</v>
      </c>
      <c r="D1338" t="s">
        <v>7</v>
      </c>
      <c r="E1338" t="s">
        <v>1019</v>
      </c>
    </row>
    <row r="1339" spans="1:5" x14ac:dyDescent="0.25">
      <c r="A1339" t="b">
        <v>1</v>
      </c>
      <c r="B1339" t="s">
        <v>869</v>
      </c>
      <c r="C1339" t="s">
        <v>370</v>
      </c>
      <c r="D1339" t="s">
        <v>888</v>
      </c>
      <c r="E1339" t="s">
        <v>1019</v>
      </c>
    </row>
    <row r="1340" spans="1:5" x14ac:dyDescent="0.25">
      <c r="A1340" t="b">
        <v>1</v>
      </c>
      <c r="B1340" t="s">
        <v>1124</v>
      </c>
      <c r="C1340" t="s">
        <v>389</v>
      </c>
      <c r="D1340" t="s">
        <v>7</v>
      </c>
      <c r="E1340" t="s">
        <v>1019</v>
      </c>
    </row>
    <row r="1341" spans="1:5" x14ac:dyDescent="0.25">
      <c r="A1341" t="b">
        <v>1</v>
      </c>
      <c r="B1341" t="s">
        <v>1124</v>
      </c>
      <c r="C1341" t="s">
        <v>1018</v>
      </c>
      <c r="D1341" t="s">
        <v>7</v>
      </c>
      <c r="E1341" t="s">
        <v>1019</v>
      </c>
    </row>
    <row r="1342" spans="1:5" x14ac:dyDescent="0.25">
      <c r="A1342" t="b">
        <v>1</v>
      </c>
      <c r="B1342" t="s">
        <v>1124</v>
      </c>
      <c r="C1342" t="s">
        <v>279</v>
      </c>
      <c r="D1342" t="s">
        <v>7</v>
      </c>
      <c r="E1342" t="s">
        <v>1019</v>
      </c>
    </row>
    <row r="1343" spans="1:5" x14ac:dyDescent="0.25">
      <c r="A1343" t="b">
        <v>1</v>
      </c>
      <c r="B1343" t="s">
        <v>1124</v>
      </c>
      <c r="C1343" t="s">
        <v>283</v>
      </c>
      <c r="D1343" t="s">
        <v>7</v>
      </c>
      <c r="E1343" t="s">
        <v>1019</v>
      </c>
    </row>
    <row r="1344" spans="1:5" x14ac:dyDescent="0.25">
      <c r="A1344" t="b">
        <v>1</v>
      </c>
      <c r="B1344" t="s">
        <v>1124</v>
      </c>
      <c r="C1344" t="s">
        <v>512</v>
      </c>
      <c r="D1344" t="s">
        <v>7</v>
      </c>
      <c r="E1344" t="s">
        <v>1019</v>
      </c>
    </row>
    <row r="1345" spans="1:5" x14ac:dyDescent="0.25">
      <c r="A1345" t="b">
        <v>1</v>
      </c>
      <c r="B1345" t="s">
        <v>1124</v>
      </c>
      <c r="C1345" t="s">
        <v>695</v>
      </c>
      <c r="D1345" t="s">
        <v>7</v>
      </c>
      <c r="E1345" t="s">
        <v>1019</v>
      </c>
    </row>
    <row r="1346" spans="1:5" x14ac:dyDescent="0.25">
      <c r="A1346" t="b">
        <v>1</v>
      </c>
      <c r="B1346" t="s">
        <v>1124</v>
      </c>
      <c r="C1346" t="s">
        <v>348</v>
      </c>
      <c r="D1346" t="s">
        <v>7</v>
      </c>
      <c r="E1346" t="s">
        <v>1019</v>
      </c>
    </row>
    <row r="1347" spans="1:5" x14ac:dyDescent="0.25">
      <c r="A1347" t="b">
        <v>1</v>
      </c>
      <c r="B1347" t="s">
        <v>1124</v>
      </c>
      <c r="C1347" t="s">
        <v>594</v>
      </c>
      <c r="D1347" t="s">
        <v>7</v>
      </c>
      <c r="E1347" t="s">
        <v>1019</v>
      </c>
    </row>
    <row r="1348" spans="1:5" x14ac:dyDescent="0.25">
      <c r="A1348" t="b">
        <v>1</v>
      </c>
      <c r="B1348" t="s">
        <v>1124</v>
      </c>
      <c r="C1348" t="s">
        <v>1020</v>
      </c>
      <c r="D1348" t="s">
        <v>7</v>
      </c>
      <c r="E1348" t="s">
        <v>1019</v>
      </c>
    </row>
    <row r="1349" spans="1:5" x14ac:dyDescent="0.25">
      <c r="A1349" t="b">
        <v>1</v>
      </c>
      <c r="B1349" t="s">
        <v>1124</v>
      </c>
      <c r="C1349" t="s">
        <v>285</v>
      </c>
      <c r="D1349" t="s">
        <v>7</v>
      </c>
      <c r="E1349" t="s">
        <v>1019</v>
      </c>
    </row>
    <row r="1350" spans="1:5" x14ac:dyDescent="0.25">
      <c r="A1350" t="b">
        <v>1</v>
      </c>
      <c r="B1350" t="s">
        <v>1124</v>
      </c>
      <c r="C1350" t="s">
        <v>488</v>
      </c>
      <c r="D1350" t="s">
        <v>7</v>
      </c>
      <c r="E1350" t="s">
        <v>1019</v>
      </c>
    </row>
    <row r="1351" spans="1:5" x14ac:dyDescent="0.25">
      <c r="A1351" t="b">
        <v>1</v>
      </c>
      <c r="B1351" t="s">
        <v>1124</v>
      </c>
      <c r="C1351" t="s">
        <v>378</v>
      </c>
      <c r="D1351" t="s">
        <v>7</v>
      </c>
      <c r="E1351" t="s">
        <v>1019</v>
      </c>
    </row>
    <row r="1352" spans="1:5" x14ac:dyDescent="0.25">
      <c r="A1352" t="b">
        <v>1</v>
      </c>
      <c r="B1352" t="s">
        <v>1124</v>
      </c>
      <c r="C1352" t="s">
        <v>362</v>
      </c>
      <c r="D1352" t="s">
        <v>7</v>
      </c>
      <c r="E1352" t="s">
        <v>1019</v>
      </c>
    </row>
    <row r="1353" spans="1:5" x14ac:dyDescent="0.25">
      <c r="A1353" t="b">
        <v>1</v>
      </c>
      <c r="B1353" t="s">
        <v>1124</v>
      </c>
      <c r="C1353" t="s">
        <v>356</v>
      </c>
      <c r="D1353" t="s">
        <v>7</v>
      </c>
      <c r="E1353" t="s">
        <v>1019</v>
      </c>
    </row>
    <row r="1354" spans="1:5" x14ac:dyDescent="0.25">
      <c r="A1354" t="b">
        <v>1</v>
      </c>
      <c r="B1354" t="s">
        <v>1124</v>
      </c>
      <c r="C1354" t="s">
        <v>385</v>
      </c>
      <c r="D1354" t="s">
        <v>7</v>
      </c>
      <c r="E1354" t="s">
        <v>1019</v>
      </c>
    </row>
    <row r="1355" spans="1:5" x14ac:dyDescent="0.25">
      <c r="A1355" t="b">
        <v>1</v>
      </c>
      <c r="B1355" t="s">
        <v>1124</v>
      </c>
      <c r="C1355" t="s">
        <v>521</v>
      </c>
      <c r="D1355" t="s">
        <v>7</v>
      </c>
      <c r="E1355" t="s">
        <v>1019</v>
      </c>
    </row>
    <row r="1356" spans="1:5" x14ac:dyDescent="0.25">
      <c r="A1356" t="b">
        <v>1</v>
      </c>
      <c r="B1356" t="s">
        <v>1124</v>
      </c>
      <c r="C1356" t="s">
        <v>1025</v>
      </c>
      <c r="D1356" t="s">
        <v>7</v>
      </c>
      <c r="E1356" t="s">
        <v>1019</v>
      </c>
    </row>
    <row r="1357" spans="1:5" x14ac:dyDescent="0.25">
      <c r="A1357" t="b">
        <v>1</v>
      </c>
      <c r="B1357" t="s">
        <v>1124</v>
      </c>
      <c r="C1357" t="s">
        <v>288</v>
      </c>
      <c r="D1357" t="s">
        <v>7</v>
      </c>
      <c r="E1357" t="s">
        <v>1019</v>
      </c>
    </row>
    <row r="1358" spans="1:5" x14ac:dyDescent="0.25">
      <c r="A1358" t="b">
        <v>1</v>
      </c>
      <c r="B1358" t="s">
        <v>1124</v>
      </c>
      <c r="C1358" t="s">
        <v>291</v>
      </c>
      <c r="D1358" t="s">
        <v>7</v>
      </c>
      <c r="E1358" t="s">
        <v>1019</v>
      </c>
    </row>
    <row r="1359" spans="1:5" x14ac:dyDescent="0.25">
      <c r="A1359" t="b">
        <v>1</v>
      </c>
      <c r="B1359" t="s">
        <v>1124</v>
      </c>
      <c r="C1359" t="s">
        <v>408</v>
      </c>
      <c r="D1359" t="s">
        <v>7</v>
      </c>
      <c r="E1359" t="s">
        <v>1019</v>
      </c>
    </row>
    <row r="1360" spans="1:5" x14ac:dyDescent="0.25">
      <c r="A1360" t="b">
        <v>1</v>
      </c>
      <c r="B1360" t="s">
        <v>1124</v>
      </c>
      <c r="C1360" t="s">
        <v>1021</v>
      </c>
      <c r="D1360" t="s">
        <v>7</v>
      </c>
      <c r="E1360" t="s">
        <v>1019</v>
      </c>
    </row>
    <row r="1361" spans="1:5" x14ac:dyDescent="0.25">
      <c r="A1361" t="b">
        <v>1</v>
      </c>
      <c r="B1361" t="s">
        <v>1124</v>
      </c>
      <c r="C1361" t="s">
        <v>494</v>
      </c>
      <c r="D1361" t="s">
        <v>7</v>
      </c>
      <c r="E1361" t="s">
        <v>1019</v>
      </c>
    </row>
    <row r="1362" spans="1:5" x14ac:dyDescent="0.25">
      <c r="A1362" t="b">
        <v>1</v>
      </c>
      <c r="B1362" t="s">
        <v>1124</v>
      </c>
      <c r="C1362" t="s">
        <v>562</v>
      </c>
      <c r="D1362" t="s">
        <v>7</v>
      </c>
      <c r="E1362" t="s">
        <v>1019</v>
      </c>
    </row>
    <row r="1363" spans="1:5" x14ac:dyDescent="0.25">
      <c r="A1363" t="b">
        <v>1</v>
      </c>
      <c r="B1363" t="s">
        <v>1124</v>
      </c>
      <c r="C1363" t="s">
        <v>366</v>
      </c>
      <c r="D1363" t="s">
        <v>7</v>
      </c>
      <c r="E1363" t="s">
        <v>1019</v>
      </c>
    </row>
    <row r="1364" spans="1:5" x14ac:dyDescent="0.25">
      <c r="A1364" t="b">
        <v>1</v>
      </c>
      <c r="B1364" t="s">
        <v>1124</v>
      </c>
      <c r="C1364" t="s">
        <v>864</v>
      </c>
      <c r="D1364" t="s">
        <v>7</v>
      </c>
      <c r="E1364" t="s">
        <v>1019</v>
      </c>
    </row>
    <row r="1365" spans="1:5" x14ac:dyDescent="0.25">
      <c r="A1365" t="b">
        <v>1</v>
      </c>
      <c r="B1365" t="s">
        <v>1124</v>
      </c>
      <c r="C1365" t="s">
        <v>1022</v>
      </c>
      <c r="D1365" t="s">
        <v>7</v>
      </c>
      <c r="E1365" t="s">
        <v>1019</v>
      </c>
    </row>
    <row r="1366" spans="1:5" x14ac:dyDescent="0.25">
      <c r="A1366" t="b">
        <v>1</v>
      </c>
      <c r="B1366" t="s">
        <v>1124</v>
      </c>
      <c r="C1366" t="s">
        <v>259</v>
      </c>
      <c r="D1366" t="s">
        <v>7</v>
      </c>
      <c r="E1366" t="s">
        <v>1019</v>
      </c>
    </row>
    <row r="1367" spans="1:5" x14ac:dyDescent="0.25">
      <c r="A1367" t="b">
        <v>1</v>
      </c>
      <c r="B1367" t="s">
        <v>1124</v>
      </c>
      <c r="C1367" t="s">
        <v>614</v>
      </c>
      <c r="D1367" t="s">
        <v>7</v>
      </c>
      <c r="E1367" t="s">
        <v>1019</v>
      </c>
    </row>
    <row r="1368" spans="1:5" x14ac:dyDescent="0.25">
      <c r="A1368" t="b">
        <v>1</v>
      </c>
      <c r="B1368" t="s">
        <v>1124</v>
      </c>
      <c r="C1368" t="s">
        <v>618</v>
      </c>
      <c r="D1368" t="s">
        <v>7</v>
      </c>
      <c r="E1368" t="s">
        <v>1019</v>
      </c>
    </row>
    <row r="1369" spans="1:5" x14ac:dyDescent="0.25">
      <c r="A1369" t="b">
        <v>1</v>
      </c>
      <c r="B1369" t="s">
        <v>1124</v>
      </c>
      <c r="C1369" t="s">
        <v>306</v>
      </c>
      <c r="D1369" t="s">
        <v>7</v>
      </c>
      <c r="E1369" t="s">
        <v>1019</v>
      </c>
    </row>
    <row r="1370" spans="1:5" x14ac:dyDescent="0.25">
      <c r="A1370" t="b">
        <v>1</v>
      </c>
      <c r="B1370" t="s">
        <v>1124</v>
      </c>
      <c r="C1370" t="s">
        <v>766</v>
      </c>
      <c r="D1370" t="s">
        <v>7</v>
      </c>
      <c r="E1370" t="s">
        <v>1019</v>
      </c>
    </row>
    <row r="1371" spans="1:5" x14ac:dyDescent="0.25">
      <c r="A1371" t="b">
        <v>1</v>
      </c>
      <c r="B1371" t="s">
        <v>1124</v>
      </c>
      <c r="C1371" t="s">
        <v>332</v>
      </c>
      <c r="D1371" t="s">
        <v>7</v>
      </c>
      <c r="E1371" t="s">
        <v>1019</v>
      </c>
    </row>
    <row r="1372" spans="1:5" x14ac:dyDescent="0.25">
      <c r="A1372" t="b">
        <v>1</v>
      </c>
      <c r="B1372" t="s">
        <v>1124</v>
      </c>
      <c r="C1372" t="s">
        <v>374</v>
      </c>
      <c r="D1372" t="s">
        <v>7</v>
      </c>
      <c r="E1372" t="s">
        <v>1019</v>
      </c>
    </row>
    <row r="1373" spans="1:5" x14ac:dyDescent="0.25">
      <c r="A1373" t="b">
        <v>1</v>
      </c>
      <c r="B1373" t="s">
        <v>1124</v>
      </c>
      <c r="C1373" t="s">
        <v>404</v>
      </c>
      <c r="D1373" t="s">
        <v>7</v>
      </c>
      <c r="E1373" t="s">
        <v>1019</v>
      </c>
    </row>
    <row r="1374" spans="1:5" x14ac:dyDescent="0.25">
      <c r="A1374" t="b">
        <v>1</v>
      </c>
      <c r="B1374" t="s">
        <v>1124</v>
      </c>
      <c r="C1374" t="s">
        <v>400</v>
      </c>
      <c r="D1374" t="s">
        <v>7</v>
      </c>
      <c r="E1374" t="s">
        <v>1019</v>
      </c>
    </row>
    <row r="1375" spans="1:5" x14ac:dyDescent="0.25">
      <c r="A1375" t="b">
        <v>1</v>
      </c>
      <c r="B1375" t="s">
        <v>1124</v>
      </c>
      <c r="C1375" t="s">
        <v>501</v>
      </c>
      <c r="D1375" t="s">
        <v>7</v>
      </c>
      <c r="E1375" t="s">
        <v>1019</v>
      </c>
    </row>
    <row r="1376" spans="1:5" x14ac:dyDescent="0.25">
      <c r="A1376" t="b">
        <v>1</v>
      </c>
      <c r="B1376" t="s">
        <v>1124</v>
      </c>
      <c r="C1376" t="s">
        <v>312</v>
      </c>
      <c r="D1376" t="s">
        <v>7</v>
      </c>
      <c r="E1376" t="s">
        <v>1019</v>
      </c>
    </row>
    <row r="1377" spans="1:5" x14ac:dyDescent="0.25">
      <c r="A1377" t="b">
        <v>1</v>
      </c>
      <c r="B1377" t="s">
        <v>1124</v>
      </c>
      <c r="C1377" t="s">
        <v>763</v>
      </c>
      <c r="D1377" t="s">
        <v>7</v>
      </c>
      <c r="E1377" t="s">
        <v>1019</v>
      </c>
    </row>
    <row r="1378" spans="1:5" x14ac:dyDescent="0.25">
      <c r="A1378" t="b">
        <v>1</v>
      </c>
      <c r="B1378" t="s">
        <v>1124</v>
      </c>
      <c r="C1378" t="s">
        <v>310</v>
      </c>
      <c r="D1378" t="s">
        <v>7</v>
      </c>
      <c r="E1378" t="s">
        <v>1019</v>
      </c>
    </row>
    <row r="1379" spans="1:5" x14ac:dyDescent="0.25">
      <c r="A1379" t="b">
        <v>1</v>
      </c>
      <c r="B1379" t="s">
        <v>1124</v>
      </c>
      <c r="C1379" t="s">
        <v>370</v>
      </c>
      <c r="D1379" t="s">
        <v>7</v>
      </c>
      <c r="E1379" t="s">
        <v>1019</v>
      </c>
    </row>
    <row r="1380" spans="1:5" x14ac:dyDescent="0.25">
      <c r="A1380" t="b">
        <v>1</v>
      </c>
      <c r="B1380" t="s">
        <v>182</v>
      </c>
      <c r="C1380" t="s">
        <v>1120</v>
      </c>
      <c r="D1380" t="s">
        <v>888</v>
      </c>
      <c r="E1380" t="s">
        <v>1019</v>
      </c>
    </row>
    <row r="1381" spans="1:5" x14ac:dyDescent="0.25">
      <c r="A1381" t="b">
        <v>1</v>
      </c>
      <c r="B1381" t="s">
        <v>182</v>
      </c>
      <c r="C1381" t="s">
        <v>763</v>
      </c>
      <c r="D1381" t="s">
        <v>7</v>
      </c>
      <c r="E1381" t="s">
        <v>1019</v>
      </c>
    </row>
    <row r="1382" spans="1:5" x14ac:dyDescent="0.25">
      <c r="A1382" t="b">
        <v>1</v>
      </c>
      <c r="B1382" t="s">
        <v>182</v>
      </c>
      <c r="C1382" t="s">
        <v>444</v>
      </c>
      <c r="D1382" t="s">
        <v>888</v>
      </c>
      <c r="E1382" t="s">
        <v>1019</v>
      </c>
    </row>
    <row r="1383" spans="1:5" x14ac:dyDescent="0.25">
      <c r="A1383" t="b">
        <v>1</v>
      </c>
      <c r="B1383" t="s">
        <v>183</v>
      </c>
      <c r="C1383" t="s">
        <v>1107</v>
      </c>
      <c r="D1383" t="s">
        <v>888</v>
      </c>
      <c r="E1383" t="s">
        <v>1019</v>
      </c>
    </row>
    <row r="1384" spans="1:5" x14ac:dyDescent="0.25">
      <c r="A1384" t="b">
        <v>1</v>
      </c>
      <c r="B1384" t="s">
        <v>184</v>
      </c>
      <c r="C1384" t="s">
        <v>1024</v>
      </c>
      <c r="D1384" t="s">
        <v>888</v>
      </c>
      <c r="E1384" t="s">
        <v>1019</v>
      </c>
    </row>
    <row r="1385" spans="1:5" x14ac:dyDescent="0.25">
      <c r="A1385" t="b">
        <v>1</v>
      </c>
      <c r="B1385" t="s">
        <v>185</v>
      </c>
      <c r="C1385" t="s">
        <v>356</v>
      </c>
      <c r="D1385" t="s">
        <v>888</v>
      </c>
      <c r="E1385" t="s">
        <v>1019</v>
      </c>
    </row>
    <row r="1386" spans="1:5" x14ac:dyDescent="0.25">
      <c r="A1386" t="b">
        <v>1</v>
      </c>
      <c r="B1386" t="s">
        <v>185</v>
      </c>
      <c r="C1386" t="s">
        <v>1025</v>
      </c>
      <c r="D1386" t="s">
        <v>7</v>
      </c>
      <c r="E1386" t="s">
        <v>1019</v>
      </c>
    </row>
    <row r="1387" spans="1:5" x14ac:dyDescent="0.25">
      <c r="A1387" t="b">
        <v>1</v>
      </c>
      <c r="B1387" t="s">
        <v>185</v>
      </c>
      <c r="C1387" t="s">
        <v>408</v>
      </c>
      <c r="D1387" t="s">
        <v>888</v>
      </c>
      <c r="E1387" t="s">
        <v>1019</v>
      </c>
    </row>
    <row r="1388" spans="1:5" x14ac:dyDescent="0.25">
      <c r="A1388" t="b">
        <v>1</v>
      </c>
      <c r="B1388" t="s">
        <v>185</v>
      </c>
      <c r="C1388" t="s">
        <v>1021</v>
      </c>
      <c r="D1388" t="s">
        <v>7</v>
      </c>
      <c r="E1388" t="s">
        <v>1019</v>
      </c>
    </row>
    <row r="1389" spans="1:5" x14ac:dyDescent="0.25">
      <c r="A1389" t="b">
        <v>1</v>
      </c>
      <c r="B1389" t="s">
        <v>185</v>
      </c>
      <c r="C1389" t="s">
        <v>309</v>
      </c>
      <c r="D1389" t="s">
        <v>888</v>
      </c>
      <c r="E1389" t="s">
        <v>1019</v>
      </c>
    </row>
    <row r="1390" spans="1:5" x14ac:dyDescent="0.25">
      <c r="A1390" t="b">
        <v>1</v>
      </c>
      <c r="B1390" t="s">
        <v>185</v>
      </c>
      <c r="C1390" t="s">
        <v>332</v>
      </c>
      <c r="D1390" t="s">
        <v>888</v>
      </c>
      <c r="E1390" t="s">
        <v>1019</v>
      </c>
    </row>
    <row r="1391" spans="1:5" x14ac:dyDescent="0.25">
      <c r="A1391" t="b">
        <v>1</v>
      </c>
      <c r="B1391" t="s">
        <v>185</v>
      </c>
      <c r="C1391" t="s">
        <v>404</v>
      </c>
      <c r="D1391" t="s">
        <v>888</v>
      </c>
      <c r="E1391" t="s">
        <v>1019</v>
      </c>
    </row>
    <row r="1392" spans="1:5" x14ac:dyDescent="0.25">
      <c r="A1392" t="b">
        <v>1</v>
      </c>
      <c r="B1392" t="s">
        <v>185</v>
      </c>
      <c r="C1392" t="s">
        <v>400</v>
      </c>
      <c r="D1392" t="s">
        <v>888</v>
      </c>
      <c r="E1392" t="s">
        <v>1019</v>
      </c>
    </row>
    <row r="1393" spans="1:5" x14ac:dyDescent="0.25">
      <c r="A1393" t="b">
        <v>1</v>
      </c>
      <c r="B1393" t="s">
        <v>185</v>
      </c>
      <c r="C1393" t="s">
        <v>763</v>
      </c>
      <c r="D1393" t="s">
        <v>7</v>
      </c>
      <c r="E1393" t="s">
        <v>1019</v>
      </c>
    </row>
    <row r="1394" spans="1:5" x14ac:dyDescent="0.25">
      <c r="A1394" t="b">
        <v>1</v>
      </c>
      <c r="B1394" t="s">
        <v>185</v>
      </c>
      <c r="C1394" t="s">
        <v>310</v>
      </c>
      <c r="D1394" t="s">
        <v>888</v>
      </c>
      <c r="E1394" t="s">
        <v>1019</v>
      </c>
    </row>
    <row r="1395" spans="1:5" x14ac:dyDescent="0.25">
      <c r="A1395" t="b">
        <v>1</v>
      </c>
      <c r="B1395" t="s">
        <v>857</v>
      </c>
      <c r="C1395" t="s">
        <v>389</v>
      </c>
      <c r="D1395" t="s">
        <v>888</v>
      </c>
      <c r="E1395" t="s">
        <v>1019</v>
      </c>
    </row>
    <row r="1396" spans="1:5" x14ac:dyDescent="0.25">
      <c r="A1396" t="b">
        <v>1</v>
      </c>
      <c r="B1396" t="s">
        <v>857</v>
      </c>
      <c r="C1396" t="s">
        <v>1018</v>
      </c>
      <c r="D1396" t="s">
        <v>7</v>
      </c>
      <c r="E1396" t="s">
        <v>1019</v>
      </c>
    </row>
    <row r="1397" spans="1:5" x14ac:dyDescent="0.25">
      <c r="A1397" t="b">
        <v>1</v>
      </c>
      <c r="B1397" t="s">
        <v>857</v>
      </c>
      <c r="C1397" t="s">
        <v>283</v>
      </c>
      <c r="D1397" t="s">
        <v>888</v>
      </c>
      <c r="E1397" t="s">
        <v>1019</v>
      </c>
    </row>
    <row r="1398" spans="1:5" x14ac:dyDescent="0.25">
      <c r="A1398" t="b">
        <v>1</v>
      </c>
      <c r="B1398" t="s">
        <v>857</v>
      </c>
      <c r="C1398" t="s">
        <v>1020</v>
      </c>
      <c r="D1398" t="s">
        <v>7</v>
      </c>
      <c r="E1398" t="s">
        <v>1019</v>
      </c>
    </row>
    <row r="1399" spans="1:5" x14ac:dyDescent="0.25">
      <c r="A1399" t="b">
        <v>1</v>
      </c>
      <c r="B1399" t="s">
        <v>857</v>
      </c>
      <c r="C1399" t="s">
        <v>1025</v>
      </c>
      <c r="D1399" t="s">
        <v>7</v>
      </c>
      <c r="E1399" t="s">
        <v>1019</v>
      </c>
    </row>
    <row r="1400" spans="1:5" x14ac:dyDescent="0.25">
      <c r="A1400" t="b">
        <v>1</v>
      </c>
      <c r="B1400" t="s">
        <v>857</v>
      </c>
      <c r="C1400" t="s">
        <v>288</v>
      </c>
      <c r="D1400" t="s">
        <v>888</v>
      </c>
      <c r="E1400" t="s">
        <v>1019</v>
      </c>
    </row>
    <row r="1401" spans="1:5" x14ac:dyDescent="0.25">
      <c r="A1401" t="b">
        <v>1</v>
      </c>
      <c r="B1401" t="s">
        <v>857</v>
      </c>
      <c r="C1401" t="s">
        <v>1021</v>
      </c>
      <c r="D1401" t="s">
        <v>7</v>
      </c>
      <c r="E1401" t="s">
        <v>1019</v>
      </c>
    </row>
    <row r="1402" spans="1:5" x14ac:dyDescent="0.25">
      <c r="A1402" t="b">
        <v>1</v>
      </c>
      <c r="B1402" t="s">
        <v>857</v>
      </c>
      <c r="C1402" t="s">
        <v>306</v>
      </c>
      <c r="D1402" t="s">
        <v>888</v>
      </c>
      <c r="E1402" t="s">
        <v>1019</v>
      </c>
    </row>
    <row r="1403" spans="1:5" x14ac:dyDescent="0.25">
      <c r="A1403" t="b">
        <v>1</v>
      </c>
      <c r="B1403" t="s">
        <v>857</v>
      </c>
      <c r="C1403" t="s">
        <v>766</v>
      </c>
      <c r="D1403" t="s">
        <v>7</v>
      </c>
      <c r="E1403" t="s">
        <v>1019</v>
      </c>
    </row>
    <row r="1404" spans="1:5" x14ac:dyDescent="0.25">
      <c r="A1404" t="b">
        <v>1</v>
      </c>
      <c r="B1404" t="s">
        <v>857</v>
      </c>
      <c r="C1404" t="s">
        <v>501</v>
      </c>
      <c r="D1404" t="s">
        <v>888</v>
      </c>
      <c r="E1404" t="s">
        <v>1019</v>
      </c>
    </row>
    <row r="1405" spans="1:5" x14ac:dyDescent="0.25">
      <c r="A1405" t="b">
        <v>1</v>
      </c>
      <c r="B1405" t="s">
        <v>857</v>
      </c>
      <c r="C1405" t="s">
        <v>312</v>
      </c>
      <c r="D1405" t="s">
        <v>888</v>
      </c>
      <c r="E1405" t="s">
        <v>1019</v>
      </c>
    </row>
    <row r="1406" spans="1:5" x14ac:dyDescent="0.25">
      <c r="A1406" t="b">
        <v>1</v>
      </c>
      <c r="B1406" t="s">
        <v>857</v>
      </c>
      <c r="C1406" t="s">
        <v>763</v>
      </c>
      <c r="D1406" t="s">
        <v>7</v>
      </c>
      <c r="E1406" t="s">
        <v>1019</v>
      </c>
    </row>
    <row r="1407" spans="1:5" x14ac:dyDescent="0.25">
      <c r="A1407" t="b">
        <v>1</v>
      </c>
      <c r="B1407" t="s">
        <v>187</v>
      </c>
      <c r="C1407" t="s">
        <v>1120</v>
      </c>
      <c r="D1407" t="s">
        <v>888</v>
      </c>
      <c r="E1407" t="s">
        <v>1019</v>
      </c>
    </row>
    <row r="1408" spans="1:5" x14ac:dyDescent="0.25">
      <c r="A1408" t="b">
        <v>1</v>
      </c>
      <c r="B1408" t="s">
        <v>188</v>
      </c>
      <c r="C1408" t="s">
        <v>1107</v>
      </c>
      <c r="D1408" t="s">
        <v>888</v>
      </c>
      <c r="E1408" t="s">
        <v>1019</v>
      </c>
    </row>
    <row r="1409" spans="1:5" x14ac:dyDescent="0.25">
      <c r="A1409" t="b">
        <v>1</v>
      </c>
      <c r="B1409" t="s">
        <v>189</v>
      </c>
      <c r="C1409" t="s">
        <v>1024</v>
      </c>
      <c r="D1409" t="s">
        <v>888</v>
      </c>
      <c r="E1409" t="s">
        <v>1019</v>
      </c>
    </row>
    <row r="1410" spans="1:5" x14ac:dyDescent="0.25">
      <c r="A1410" t="b">
        <v>1</v>
      </c>
      <c r="B1410" t="s">
        <v>190</v>
      </c>
      <c r="C1410" t="s">
        <v>309</v>
      </c>
      <c r="D1410" t="s">
        <v>888</v>
      </c>
      <c r="E1410" t="s">
        <v>1019</v>
      </c>
    </row>
    <row r="1411" spans="1:5" x14ac:dyDescent="0.25">
      <c r="A1411" t="b">
        <v>1</v>
      </c>
      <c r="B1411" t="s">
        <v>191</v>
      </c>
      <c r="C1411" t="s">
        <v>310</v>
      </c>
      <c r="D1411" t="s">
        <v>888</v>
      </c>
      <c r="E1411" t="s">
        <v>1019</v>
      </c>
    </row>
    <row r="1412" spans="1:5" x14ac:dyDescent="0.25">
      <c r="A1412" t="b">
        <v>1</v>
      </c>
      <c r="B1412" t="s">
        <v>192</v>
      </c>
      <c r="C1412" t="s">
        <v>352</v>
      </c>
      <c r="D1412" t="s">
        <v>888</v>
      </c>
      <c r="E1412" t="s">
        <v>1019</v>
      </c>
    </row>
    <row r="1413" spans="1:5" x14ac:dyDescent="0.25">
      <c r="A1413" t="b">
        <v>1</v>
      </c>
      <c r="B1413" t="s">
        <v>874</v>
      </c>
      <c r="C1413" t="s">
        <v>1018</v>
      </c>
      <c r="D1413" t="s">
        <v>7</v>
      </c>
      <c r="E1413" t="s">
        <v>1019</v>
      </c>
    </row>
    <row r="1414" spans="1:5" x14ac:dyDescent="0.25">
      <c r="A1414" t="b">
        <v>1</v>
      </c>
      <c r="B1414" t="s">
        <v>874</v>
      </c>
      <c r="C1414" t="s">
        <v>1020</v>
      </c>
      <c r="D1414" t="s">
        <v>7</v>
      </c>
      <c r="E1414" t="s">
        <v>1019</v>
      </c>
    </row>
    <row r="1415" spans="1:5" x14ac:dyDescent="0.25">
      <c r="A1415" t="b">
        <v>1</v>
      </c>
      <c r="B1415" t="s">
        <v>874</v>
      </c>
      <c r="C1415" t="s">
        <v>385</v>
      </c>
      <c r="D1415" t="s">
        <v>888</v>
      </c>
      <c r="E1415" t="s">
        <v>1019</v>
      </c>
    </row>
    <row r="1416" spans="1:5" x14ac:dyDescent="0.25">
      <c r="A1416" t="b">
        <v>1</v>
      </c>
      <c r="B1416" t="s">
        <v>874</v>
      </c>
      <c r="C1416" t="s">
        <v>1025</v>
      </c>
      <c r="D1416" t="s">
        <v>7</v>
      </c>
      <c r="E1416" t="s">
        <v>1019</v>
      </c>
    </row>
    <row r="1417" spans="1:5" x14ac:dyDescent="0.25">
      <c r="A1417" t="b">
        <v>1</v>
      </c>
      <c r="B1417" t="s">
        <v>874</v>
      </c>
      <c r="C1417" t="s">
        <v>1021</v>
      </c>
      <c r="D1417" t="s">
        <v>7</v>
      </c>
      <c r="E1417" t="s">
        <v>1019</v>
      </c>
    </row>
    <row r="1418" spans="1:5" x14ac:dyDescent="0.25">
      <c r="A1418" t="b">
        <v>1</v>
      </c>
      <c r="B1418" t="s">
        <v>874</v>
      </c>
      <c r="C1418" t="s">
        <v>306</v>
      </c>
      <c r="D1418" t="s">
        <v>888</v>
      </c>
      <c r="E1418" t="s">
        <v>1019</v>
      </c>
    </row>
    <row r="1419" spans="1:5" x14ac:dyDescent="0.25">
      <c r="A1419" t="b">
        <v>1</v>
      </c>
      <c r="B1419" t="s">
        <v>874</v>
      </c>
      <c r="C1419" t="s">
        <v>766</v>
      </c>
      <c r="D1419" t="s">
        <v>7</v>
      </c>
      <c r="E1419" t="s">
        <v>1019</v>
      </c>
    </row>
    <row r="1420" spans="1:5" x14ac:dyDescent="0.25">
      <c r="A1420" t="b">
        <v>1</v>
      </c>
      <c r="B1420" t="s">
        <v>874</v>
      </c>
      <c r="C1420" t="s">
        <v>312</v>
      </c>
      <c r="D1420" t="s">
        <v>888</v>
      </c>
      <c r="E1420" t="s">
        <v>1019</v>
      </c>
    </row>
    <row r="1421" spans="1:5" x14ac:dyDescent="0.25">
      <c r="A1421" t="b">
        <v>1</v>
      </c>
      <c r="B1421" t="s">
        <v>874</v>
      </c>
      <c r="C1421" t="s">
        <v>763</v>
      </c>
      <c r="D1421" t="s">
        <v>7</v>
      </c>
      <c r="E1421" t="s">
        <v>1019</v>
      </c>
    </row>
    <row r="1422" spans="1:5" x14ac:dyDescent="0.25">
      <c r="A1422" t="b">
        <v>1</v>
      </c>
      <c r="B1422" t="s">
        <v>874</v>
      </c>
      <c r="C1422" t="s">
        <v>370</v>
      </c>
      <c r="D1422" t="s">
        <v>888</v>
      </c>
      <c r="E1422" t="s">
        <v>1019</v>
      </c>
    </row>
    <row r="1423" spans="1:5" x14ac:dyDescent="0.25">
      <c r="A1423" t="b">
        <v>1</v>
      </c>
      <c r="B1423" t="s">
        <v>1125</v>
      </c>
      <c r="C1423" t="s">
        <v>389</v>
      </c>
      <c r="D1423" t="s">
        <v>7</v>
      </c>
      <c r="E1423" t="s">
        <v>1019</v>
      </c>
    </row>
    <row r="1424" spans="1:5" x14ac:dyDescent="0.25">
      <c r="A1424" t="b">
        <v>1</v>
      </c>
      <c r="B1424" t="s">
        <v>1125</v>
      </c>
      <c r="C1424" t="s">
        <v>1018</v>
      </c>
      <c r="D1424" t="s">
        <v>7</v>
      </c>
      <c r="E1424" t="s">
        <v>1019</v>
      </c>
    </row>
    <row r="1425" spans="1:5" x14ac:dyDescent="0.25">
      <c r="A1425" t="b">
        <v>1</v>
      </c>
      <c r="B1425" t="s">
        <v>1125</v>
      </c>
      <c r="C1425" t="s">
        <v>279</v>
      </c>
      <c r="D1425" t="s">
        <v>7</v>
      </c>
      <c r="E1425" t="s">
        <v>1019</v>
      </c>
    </row>
    <row r="1426" spans="1:5" x14ac:dyDescent="0.25">
      <c r="A1426" t="b">
        <v>1</v>
      </c>
      <c r="B1426" t="s">
        <v>1125</v>
      </c>
      <c r="C1426" t="s">
        <v>283</v>
      </c>
      <c r="D1426" t="s">
        <v>7</v>
      </c>
      <c r="E1426" t="s">
        <v>1019</v>
      </c>
    </row>
    <row r="1427" spans="1:5" x14ac:dyDescent="0.25">
      <c r="A1427" t="b">
        <v>1</v>
      </c>
      <c r="B1427" t="s">
        <v>1125</v>
      </c>
      <c r="C1427" t="s">
        <v>512</v>
      </c>
      <c r="D1427" t="s">
        <v>888</v>
      </c>
      <c r="E1427" t="s">
        <v>1019</v>
      </c>
    </row>
    <row r="1428" spans="1:5" x14ac:dyDescent="0.25">
      <c r="A1428" t="b">
        <v>1</v>
      </c>
      <c r="B1428" t="s">
        <v>1125</v>
      </c>
      <c r="C1428" t="s">
        <v>695</v>
      </c>
      <c r="D1428" t="s">
        <v>888</v>
      </c>
      <c r="E1428" t="s">
        <v>1019</v>
      </c>
    </row>
    <row r="1429" spans="1:5" x14ac:dyDescent="0.25">
      <c r="A1429" t="b">
        <v>1</v>
      </c>
      <c r="B1429" t="s">
        <v>1125</v>
      </c>
      <c r="C1429" t="s">
        <v>348</v>
      </c>
      <c r="D1429" t="s">
        <v>888</v>
      </c>
      <c r="E1429" t="s">
        <v>1019</v>
      </c>
    </row>
    <row r="1430" spans="1:5" x14ac:dyDescent="0.25">
      <c r="A1430" t="b">
        <v>1</v>
      </c>
      <c r="B1430" t="s">
        <v>1125</v>
      </c>
      <c r="C1430" t="s">
        <v>1020</v>
      </c>
      <c r="D1430" t="s">
        <v>7</v>
      </c>
      <c r="E1430" t="s">
        <v>1019</v>
      </c>
    </row>
    <row r="1431" spans="1:5" x14ac:dyDescent="0.25">
      <c r="A1431" t="b">
        <v>1</v>
      </c>
      <c r="B1431" t="s">
        <v>1125</v>
      </c>
      <c r="C1431" t="s">
        <v>488</v>
      </c>
      <c r="D1431" t="s">
        <v>7</v>
      </c>
      <c r="E1431" t="s">
        <v>1019</v>
      </c>
    </row>
    <row r="1432" spans="1:5" x14ac:dyDescent="0.25">
      <c r="A1432" t="b">
        <v>1</v>
      </c>
      <c r="B1432" t="s">
        <v>1125</v>
      </c>
      <c r="C1432" t="s">
        <v>378</v>
      </c>
      <c r="D1432" t="s">
        <v>7</v>
      </c>
      <c r="E1432" t="s">
        <v>1019</v>
      </c>
    </row>
    <row r="1433" spans="1:5" x14ac:dyDescent="0.25">
      <c r="A1433" t="b">
        <v>1</v>
      </c>
      <c r="B1433" t="s">
        <v>1125</v>
      </c>
      <c r="C1433" t="s">
        <v>362</v>
      </c>
      <c r="D1433" t="s">
        <v>7</v>
      </c>
      <c r="E1433" t="s">
        <v>1019</v>
      </c>
    </row>
    <row r="1434" spans="1:5" x14ac:dyDescent="0.25">
      <c r="A1434" t="b">
        <v>1</v>
      </c>
      <c r="B1434" t="s">
        <v>1125</v>
      </c>
      <c r="C1434" t="s">
        <v>356</v>
      </c>
      <c r="D1434" t="s">
        <v>7</v>
      </c>
      <c r="E1434" t="s">
        <v>1019</v>
      </c>
    </row>
    <row r="1435" spans="1:5" x14ac:dyDescent="0.25">
      <c r="A1435" t="b">
        <v>1</v>
      </c>
      <c r="B1435" t="s">
        <v>1125</v>
      </c>
      <c r="C1435" t="s">
        <v>385</v>
      </c>
      <c r="D1435" t="s">
        <v>7</v>
      </c>
      <c r="E1435" t="s">
        <v>1019</v>
      </c>
    </row>
    <row r="1436" spans="1:5" x14ac:dyDescent="0.25">
      <c r="A1436" t="b">
        <v>1</v>
      </c>
      <c r="B1436" t="s">
        <v>1125</v>
      </c>
      <c r="C1436" t="s">
        <v>521</v>
      </c>
      <c r="D1436" t="s">
        <v>7</v>
      </c>
      <c r="E1436" t="s">
        <v>1019</v>
      </c>
    </row>
    <row r="1437" spans="1:5" x14ac:dyDescent="0.25">
      <c r="A1437" t="b">
        <v>1</v>
      </c>
      <c r="B1437" t="s">
        <v>1125</v>
      </c>
      <c r="C1437" t="s">
        <v>1025</v>
      </c>
      <c r="D1437" t="s">
        <v>7</v>
      </c>
      <c r="E1437" t="s">
        <v>1019</v>
      </c>
    </row>
    <row r="1438" spans="1:5" x14ac:dyDescent="0.25">
      <c r="A1438" t="b">
        <v>1</v>
      </c>
      <c r="B1438" t="s">
        <v>1125</v>
      </c>
      <c r="C1438" t="s">
        <v>288</v>
      </c>
      <c r="D1438" t="s">
        <v>7</v>
      </c>
      <c r="E1438" t="s">
        <v>1019</v>
      </c>
    </row>
    <row r="1439" spans="1:5" x14ac:dyDescent="0.25">
      <c r="A1439" t="b">
        <v>1</v>
      </c>
      <c r="B1439" t="s">
        <v>1125</v>
      </c>
      <c r="C1439" t="s">
        <v>291</v>
      </c>
      <c r="D1439" t="s">
        <v>7</v>
      </c>
      <c r="E1439" t="s">
        <v>1019</v>
      </c>
    </row>
    <row r="1440" spans="1:5" x14ac:dyDescent="0.25">
      <c r="A1440" t="b">
        <v>1</v>
      </c>
      <c r="B1440" t="s">
        <v>1125</v>
      </c>
      <c r="C1440" t="s">
        <v>408</v>
      </c>
      <c r="D1440" t="s">
        <v>7</v>
      </c>
      <c r="E1440" t="s">
        <v>1019</v>
      </c>
    </row>
    <row r="1441" spans="1:5" x14ac:dyDescent="0.25">
      <c r="A1441" t="b">
        <v>1</v>
      </c>
      <c r="B1441" t="s">
        <v>1125</v>
      </c>
      <c r="C1441" t="s">
        <v>1021</v>
      </c>
      <c r="D1441" t="s">
        <v>7</v>
      </c>
      <c r="E1441" t="s">
        <v>1019</v>
      </c>
    </row>
    <row r="1442" spans="1:5" x14ac:dyDescent="0.25">
      <c r="A1442" t="b">
        <v>1</v>
      </c>
      <c r="B1442" t="s">
        <v>1125</v>
      </c>
      <c r="C1442" t="s">
        <v>494</v>
      </c>
      <c r="D1442" t="s">
        <v>7</v>
      </c>
      <c r="E1442" t="s">
        <v>1019</v>
      </c>
    </row>
    <row r="1443" spans="1:5" x14ac:dyDescent="0.25">
      <c r="A1443" t="b">
        <v>1</v>
      </c>
      <c r="B1443" t="s">
        <v>1125</v>
      </c>
      <c r="C1443" t="s">
        <v>366</v>
      </c>
      <c r="D1443" t="s">
        <v>888</v>
      </c>
      <c r="E1443" t="s">
        <v>1019</v>
      </c>
    </row>
    <row r="1444" spans="1:5" x14ac:dyDescent="0.25">
      <c r="A1444" t="b">
        <v>1</v>
      </c>
      <c r="B1444" t="s">
        <v>1125</v>
      </c>
      <c r="C1444" t="s">
        <v>306</v>
      </c>
      <c r="D1444" t="s">
        <v>7</v>
      </c>
      <c r="E1444" t="s">
        <v>1019</v>
      </c>
    </row>
    <row r="1445" spans="1:5" x14ac:dyDescent="0.25">
      <c r="A1445" t="b">
        <v>1</v>
      </c>
      <c r="B1445" t="s">
        <v>1125</v>
      </c>
      <c r="C1445" t="s">
        <v>766</v>
      </c>
      <c r="D1445" t="s">
        <v>7</v>
      </c>
      <c r="E1445" t="s">
        <v>1019</v>
      </c>
    </row>
    <row r="1446" spans="1:5" x14ac:dyDescent="0.25">
      <c r="A1446" t="b">
        <v>1</v>
      </c>
      <c r="B1446" t="s">
        <v>1125</v>
      </c>
      <c r="C1446" t="s">
        <v>332</v>
      </c>
      <c r="D1446" t="s">
        <v>7</v>
      </c>
      <c r="E1446" t="s">
        <v>1019</v>
      </c>
    </row>
    <row r="1447" spans="1:5" x14ac:dyDescent="0.25">
      <c r="A1447" t="b">
        <v>1</v>
      </c>
      <c r="B1447" t="s">
        <v>1125</v>
      </c>
      <c r="C1447" t="s">
        <v>374</v>
      </c>
      <c r="D1447" t="s">
        <v>7</v>
      </c>
      <c r="E1447" t="s">
        <v>1019</v>
      </c>
    </row>
    <row r="1448" spans="1:5" x14ac:dyDescent="0.25">
      <c r="A1448" t="b">
        <v>1</v>
      </c>
      <c r="B1448" t="s">
        <v>1125</v>
      </c>
      <c r="C1448" t="s">
        <v>404</v>
      </c>
      <c r="D1448" t="s">
        <v>7</v>
      </c>
      <c r="E1448" t="s">
        <v>1019</v>
      </c>
    </row>
    <row r="1449" spans="1:5" x14ac:dyDescent="0.25">
      <c r="A1449" t="b">
        <v>1</v>
      </c>
      <c r="B1449" t="s">
        <v>1125</v>
      </c>
      <c r="C1449" t="s">
        <v>400</v>
      </c>
      <c r="D1449" t="s">
        <v>7</v>
      </c>
      <c r="E1449" t="s">
        <v>1019</v>
      </c>
    </row>
    <row r="1450" spans="1:5" x14ac:dyDescent="0.25">
      <c r="A1450" t="b">
        <v>1</v>
      </c>
      <c r="B1450" t="s">
        <v>1125</v>
      </c>
      <c r="C1450" t="s">
        <v>501</v>
      </c>
      <c r="D1450" t="s">
        <v>7</v>
      </c>
      <c r="E1450" t="s">
        <v>1019</v>
      </c>
    </row>
    <row r="1451" spans="1:5" x14ac:dyDescent="0.25">
      <c r="A1451" t="b">
        <v>1</v>
      </c>
      <c r="B1451" t="s">
        <v>1125</v>
      </c>
      <c r="C1451" t="s">
        <v>312</v>
      </c>
      <c r="D1451" t="s">
        <v>7</v>
      </c>
      <c r="E1451" t="s">
        <v>1019</v>
      </c>
    </row>
    <row r="1452" spans="1:5" x14ac:dyDescent="0.25">
      <c r="A1452" t="b">
        <v>1</v>
      </c>
      <c r="B1452" t="s">
        <v>1125</v>
      </c>
      <c r="C1452" t="s">
        <v>763</v>
      </c>
      <c r="D1452" t="s">
        <v>7</v>
      </c>
      <c r="E1452" t="s">
        <v>1019</v>
      </c>
    </row>
    <row r="1453" spans="1:5" x14ac:dyDescent="0.25">
      <c r="A1453" t="b">
        <v>1</v>
      </c>
      <c r="B1453" t="s">
        <v>1125</v>
      </c>
      <c r="C1453" t="s">
        <v>310</v>
      </c>
      <c r="D1453" t="s">
        <v>7</v>
      </c>
      <c r="E1453" t="s">
        <v>1019</v>
      </c>
    </row>
    <row r="1454" spans="1:5" x14ac:dyDescent="0.25">
      <c r="A1454" t="b">
        <v>1</v>
      </c>
      <c r="B1454" t="s">
        <v>1125</v>
      </c>
      <c r="C1454" t="s">
        <v>352</v>
      </c>
      <c r="D1454" t="s">
        <v>7</v>
      </c>
      <c r="E1454" t="s">
        <v>1019</v>
      </c>
    </row>
    <row r="1455" spans="1:5" x14ac:dyDescent="0.25">
      <c r="A1455" t="b">
        <v>1</v>
      </c>
      <c r="B1455" t="s">
        <v>1125</v>
      </c>
      <c r="C1455" t="s">
        <v>370</v>
      </c>
      <c r="D1455" t="s">
        <v>7</v>
      </c>
      <c r="E1455" t="s">
        <v>1019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2409"/>
  <sheetViews>
    <sheetView workbookViewId="0"/>
  </sheetViews>
  <sheetFormatPr defaultRowHeight="15" x14ac:dyDescent="0.25"/>
  <sheetData>
    <row r="1" spans="1:14" x14ac:dyDescent="0.25">
      <c r="A1" t="s">
        <v>0</v>
      </c>
      <c r="B1" t="s">
        <v>296</v>
      </c>
      <c r="C1" t="s">
        <v>297</v>
      </c>
      <c r="D1" t="s">
        <v>298</v>
      </c>
      <c r="E1" t="s">
        <v>28</v>
      </c>
      <c r="F1" t="s">
        <v>26</v>
      </c>
      <c r="G1" t="s">
        <v>299</v>
      </c>
      <c r="H1" t="s">
        <v>300</v>
      </c>
      <c r="I1" t="s">
        <v>8</v>
      </c>
      <c r="J1" t="s">
        <v>22</v>
      </c>
      <c r="K1" t="s">
        <v>772</v>
      </c>
      <c r="L1" t="s">
        <v>773</v>
      </c>
      <c r="M1" t="s">
        <v>774</v>
      </c>
      <c r="N1" t="s">
        <v>6</v>
      </c>
    </row>
    <row r="2" spans="1:14" x14ac:dyDescent="0.25">
      <c r="A2" t="b">
        <v>1</v>
      </c>
      <c r="B2" t="s">
        <v>788</v>
      </c>
      <c r="C2" t="s">
        <v>318</v>
      </c>
      <c r="D2" t="s">
        <v>319</v>
      </c>
      <c r="I2" t="s">
        <v>1126</v>
      </c>
      <c r="J2" t="s">
        <v>855</v>
      </c>
      <c r="K2" t="b">
        <v>0</v>
      </c>
      <c r="M2" t="b">
        <v>0</v>
      </c>
      <c r="N2" t="s">
        <v>1127</v>
      </c>
    </row>
    <row r="3" spans="1:14" x14ac:dyDescent="0.25">
      <c r="A3" t="b">
        <v>1</v>
      </c>
      <c r="B3" t="s">
        <v>788</v>
      </c>
      <c r="C3" t="s">
        <v>318</v>
      </c>
      <c r="D3" t="s">
        <v>327</v>
      </c>
      <c r="I3" t="s">
        <v>1126</v>
      </c>
      <c r="J3" t="s">
        <v>836</v>
      </c>
      <c r="K3" t="b">
        <v>0</v>
      </c>
      <c r="M3" t="b">
        <v>0</v>
      </c>
      <c r="N3" t="s">
        <v>1127</v>
      </c>
    </row>
    <row r="4" spans="1:14" x14ac:dyDescent="0.25">
      <c r="A4" t="b">
        <v>1</v>
      </c>
      <c r="B4" t="s">
        <v>788</v>
      </c>
      <c r="C4" t="s">
        <v>318</v>
      </c>
      <c r="D4" t="s">
        <v>331</v>
      </c>
      <c r="I4" t="s">
        <v>1126</v>
      </c>
      <c r="J4" t="s">
        <v>834</v>
      </c>
      <c r="K4" t="b">
        <v>0</v>
      </c>
      <c r="M4" t="b">
        <v>0</v>
      </c>
      <c r="N4" t="s">
        <v>1127</v>
      </c>
    </row>
    <row r="5" spans="1:14" x14ac:dyDescent="0.25">
      <c r="A5" t="b">
        <v>1</v>
      </c>
      <c r="B5" t="s">
        <v>788</v>
      </c>
      <c r="C5" t="s">
        <v>318</v>
      </c>
      <c r="D5" t="s">
        <v>335</v>
      </c>
      <c r="I5" t="s">
        <v>1126</v>
      </c>
      <c r="J5" t="s">
        <v>871</v>
      </c>
      <c r="K5" t="b">
        <v>0</v>
      </c>
      <c r="M5" t="b">
        <v>0</v>
      </c>
      <c r="N5" t="s">
        <v>1127</v>
      </c>
    </row>
    <row r="6" spans="1:14" x14ac:dyDescent="0.25">
      <c r="A6" t="b">
        <v>1</v>
      </c>
      <c r="B6" t="s">
        <v>788</v>
      </c>
      <c r="C6" t="s">
        <v>318</v>
      </c>
      <c r="D6" t="s">
        <v>339</v>
      </c>
      <c r="I6" t="s">
        <v>1126</v>
      </c>
      <c r="J6" t="s">
        <v>957</v>
      </c>
      <c r="K6" t="b">
        <v>0</v>
      </c>
      <c r="M6" t="b">
        <v>0</v>
      </c>
      <c r="N6" t="s">
        <v>1127</v>
      </c>
    </row>
    <row r="7" spans="1:14" x14ac:dyDescent="0.25">
      <c r="A7" t="b">
        <v>1</v>
      </c>
      <c r="B7" t="s">
        <v>788</v>
      </c>
      <c r="C7" t="s">
        <v>318</v>
      </c>
      <c r="D7" t="s">
        <v>343</v>
      </c>
      <c r="I7" t="s">
        <v>1126</v>
      </c>
      <c r="J7" t="s">
        <v>813</v>
      </c>
      <c r="K7" t="b">
        <v>0</v>
      </c>
      <c r="M7" t="b">
        <v>0</v>
      </c>
      <c r="N7" t="s">
        <v>1127</v>
      </c>
    </row>
    <row r="8" spans="1:14" x14ac:dyDescent="0.25">
      <c r="A8" t="b">
        <v>1</v>
      </c>
      <c r="B8" t="s">
        <v>788</v>
      </c>
      <c r="C8" t="s">
        <v>318</v>
      </c>
      <c r="D8" t="s">
        <v>347</v>
      </c>
      <c r="I8" t="s">
        <v>1126</v>
      </c>
      <c r="J8" t="s">
        <v>820</v>
      </c>
      <c r="K8" t="b">
        <v>0</v>
      </c>
      <c r="M8" t="b">
        <v>0</v>
      </c>
      <c r="N8" t="s">
        <v>1127</v>
      </c>
    </row>
    <row r="9" spans="1:14" x14ac:dyDescent="0.25">
      <c r="A9" t="b">
        <v>1</v>
      </c>
      <c r="B9" t="s">
        <v>788</v>
      </c>
      <c r="C9" t="s">
        <v>318</v>
      </c>
      <c r="D9" t="s">
        <v>351</v>
      </c>
      <c r="I9" t="s">
        <v>1126</v>
      </c>
      <c r="J9" t="s">
        <v>795</v>
      </c>
      <c r="K9" t="b">
        <v>0</v>
      </c>
      <c r="M9" t="b">
        <v>0</v>
      </c>
      <c r="N9" t="s">
        <v>1127</v>
      </c>
    </row>
    <row r="10" spans="1:14" x14ac:dyDescent="0.25">
      <c r="A10" t="b">
        <v>1</v>
      </c>
      <c r="B10" t="s">
        <v>788</v>
      </c>
      <c r="C10" t="s">
        <v>318</v>
      </c>
      <c r="D10" t="s">
        <v>355</v>
      </c>
      <c r="I10" t="s">
        <v>1126</v>
      </c>
      <c r="J10" t="s">
        <v>827</v>
      </c>
      <c r="K10" t="b">
        <v>0</v>
      </c>
      <c r="M10" t="b">
        <v>0</v>
      </c>
      <c r="N10" t="s">
        <v>1127</v>
      </c>
    </row>
    <row r="11" spans="1:14" x14ac:dyDescent="0.25">
      <c r="A11" t="b">
        <v>1</v>
      </c>
      <c r="B11" t="s">
        <v>788</v>
      </c>
      <c r="C11" t="s">
        <v>318</v>
      </c>
      <c r="D11" t="s">
        <v>25</v>
      </c>
      <c r="I11" t="s">
        <v>1126</v>
      </c>
      <c r="J11" t="s">
        <v>23</v>
      </c>
      <c r="K11" t="b">
        <v>0</v>
      </c>
      <c r="M11" t="b">
        <v>0</v>
      </c>
      <c r="N11" t="s">
        <v>1127</v>
      </c>
    </row>
    <row r="12" spans="1:14" x14ac:dyDescent="0.25">
      <c r="A12" t="b">
        <v>1</v>
      </c>
      <c r="B12" t="s">
        <v>788</v>
      </c>
      <c r="C12" t="s">
        <v>318</v>
      </c>
      <c r="D12" t="s">
        <v>361</v>
      </c>
      <c r="I12" t="s">
        <v>1126</v>
      </c>
      <c r="J12" t="s">
        <v>826</v>
      </c>
      <c r="K12" t="b">
        <v>0</v>
      </c>
      <c r="M12" t="b">
        <v>0</v>
      </c>
      <c r="N12" t="s">
        <v>1127</v>
      </c>
    </row>
    <row r="13" spans="1:14" x14ac:dyDescent="0.25">
      <c r="A13" t="b">
        <v>1</v>
      </c>
      <c r="B13" t="s">
        <v>788</v>
      </c>
      <c r="C13" t="s">
        <v>318</v>
      </c>
      <c r="D13" t="s">
        <v>365</v>
      </c>
      <c r="I13" t="s">
        <v>1126</v>
      </c>
      <c r="J13" t="s">
        <v>863</v>
      </c>
      <c r="K13" t="b">
        <v>0</v>
      </c>
      <c r="M13" t="b">
        <v>0</v>
      </c>
      <c r="N13" t="s">
        <v>1127</v>
      </c>
    </row>
    <row r="14" spans="1:14" x14ac:dyDescent="0.25">
      <c r="A14" t="b">
        <v>1</v>
      </c>
      <c r="B14" t="s">
        <v>788</v>
      </c>
      <c r="C14" t="s">
        <v>318</v>
      </c>
      <c r="D14" t="s">
        <v>369</v>
      </c>
      <c r="I14" t="s">
        <v>1126</v>
      </c>
      <c r="J14" t="s">
        <v>837</v>
      </c>
      <c r="K14" t="b">
        <v>0</v>
      </c>
      <c r="M14" t="b">
        <v>0</v>
      </c>
      <c r="N14" t="s">
        <v>1127</v>
      </c>
    </row>
    <row r="15" spans="1:14" x14ac:dyDescent="0.25">
      <c r="A15" t="b">
        <v>1</v>
      </c>
      <c r="B15" t="s">
        <v>788</v>
      </c>
      <c r="C15" t="s">
        <v>318</v>
      </c>
      <c r="D15" t="s">
        <v>373</v>
      </c>
      <c r="I15" t="s">
        <v>1126</v>
      </c>
      <c r="J15" t="s">
        <v>835</v>
      </c>
      <c r="K15" t="b">
        <v>0</v>
      </c>
      <c r="M15" t="b">
        <v>0</v>
      </c>
      <c r="N15" t="s">
        <v>1127</v>
      </c>
    </row>
    <row r="16" spans="1:14" x14ac:dyDescent="0.25">
      <c r="A16" t="b">
        <v>1</v>
      </c>
      <c r="B16" t="s">
        <v>788</v>
      </c>
      <c r="C16" t="s">
        <v>318</v>
      </c>
      <c r="D16" t="s">
        <v>377</v>
      </c>
      <c r="I16" t="s">
        <v>1126</v>
      </c>
      <c r="J16" t="s">
        <v>825</v>
      </c>
      <c r="K16" t="b">
        <v>0</v>
      </c>
      <c r="M16" t="b">
        <v>0</v>
      </c>
      <c r="N16" t="s">
        <v>1127</v>
      </c>
    </row>
    <row r="17" spans="1:14" x14ac:dyDescent="0.25">
      <c r="A17" t="b">
        <v>1</v>
      </c>
      <c r="B17" t="s">
        <v>788</v>
      </c>
      <c r="C17" t="s">
        <v>318</v>
      </c>
      <c r="D17" t="s">
        <v>381</v>
      </c>
      <c r="I17" t="s">
        <v>1126</v>
      </c>
      <c r="J17" t="s">
        <v>824</v>
      </c>
      <c r="K17" t="b">
        <v>0</v>
      </c>
      <c r="M17" t="b">
        <v>0</v>
      </c>
      <c r="N17" t="s">
        <v>1127</v>
      </c>
    </row>
    <row r="18" spans="1:14" x14ac:dyDescent="0.25">
      <c r="A18" t="b">
        <v>1</v>
      </c>
      <c r="B18" t="s">
        <v>788</v>
      </c>
      <c r="C18" t="s">
        <v>318</v>
      </c>
      <c r="D18" t="s">
        <v>388</v>
      </c>
      <c r="I18" t="s">
        <v>1126</v>
      </c>
      <c r="J18" t="s">
        <v>839</v>
      </c>
      <c r="K18" t="b">
        <v>0</v>
      </c>
      <c r="M18" t="b">
        <v>0</v>
      </c>
      <c r="N18" t="s">
        <v>1127</v>
      </c>
    </row>
    <row r="19" spans="1:14" x14ac:dyDescent="0.25">
      <c r="A19" t="b">
        <v>1</v>
      </c>
      <c r="B19" t="s">
        <v>788</v>
      </c>
      <c r="C19" t="s">
        <v>318</v>
      </c>
      <c r="D19" t="s">
        <v>384</v>
      </c>
      <c r="I19" t="s">
        <v>1126</v>
      </c>
      <c r="J19" t="s">
        <v>828</v>
      </c>
      <c r="K19" t="b">
        <v>0</v>
      </c>
      <c r="M19" t="b">
        <v>0</v>
      </c>
      <c r="N19" t="s">
        <v>1127</v>
      </c>
    </row>
    <row r="20" spans="1:14" x14ac:dyDescent="0.25">
      <c r="A20" t="b">
        <v>1</v>
      </c>
      <c r="B20" t="s">
        <v>788</v>
      </c>
      <c r="C20" t="s">
        <v>318</v>
      </c>
      <c r="D20" t="s">
        <v>392</v>
      </c>
      <c r="I20" t="s">
        <v>1126</v>
      </c>
      <c r="J20" t="s">
        <v>841</v>
      </c>
      <c r="K20" t="b">
        <v>0</v>
      </c>
      <c r="M20" t="b">
        <v>0</v>
      </c>
      <c r="N20" t="s">
        <v>1127</v>
      </c>
    </row>
    <row r="21" spans="1:14" x14ac:dyDescent="0.25">
      <c r="A21" t="b">
        <v>1</v>
      </c>
      <c r="B21" t="s">
        <v>788</v>
      </c>
      <c r="C21" t="s">
        <v>318</v>
      </c>
      <c r="D21" t="s">
        <v>395</v>
      </c>
      <c r="I21" t="s">
        <v>1126</v>
      </c>
      <c r="J21" t="s">
        <v>821</v>
      </c>
      <c r="K21" t="b">
        <v>0</v>
      </c>
      <c r="M21" t="b">
        <v>0</v>
      </c>
      <c r="N21" t="s">
        <v>1127</v>
      </c>
    </row>
    <row r="22" spans="1:14" x14ac:dyDescent="0.25">
      <c r="A22" t="b">
        <v>1</v>
      </c>
      <c r="B22" t="s">
        <v>788</v>
      </c>
      <c r="C22" t="s">
        <v>318</v>
      </c>
      <c r="D22" t="s">
        <v>399</v>
      </c>
      <c r="I22" t="s">
        <v>1126</v>
      </c>
      <c r="J22" t="s">
        <v>870</v>
      </c>
      <c r="K22" t="b">
        <v>0</v>
      </c>
      <c r="M22" t="b">
        <v>0</v>
      </c>
      <c r="N22" t="s">
        <v>1127</v>
      </c>
    </row>
    <row r="23" spans="1:14" x14ac:dyDescent="0.25">
      <c r="A23" t="b">
        <v>1</v>
      </c>
      <c r="B23" t="s">
        <v>788</v>
      </c>
      <c r="C23" t="s">
        <v>318</v>
      </c>
      <c r="D23" t="s">
        <v>403</v>
      </c>
      <c r="I23" t="s">
        <v>1126</v>
      </c>
      <c r="J23" t="s">
        <v>845</v>
      </c>
      <c r="K23" t="b">
        <v>0</v>
      </c>
      <c r="M23" t="b">
        <v>0</v>
      </c>
      <c r="N23" t="s">
        <v>1127</v>
      </c>
    </row>
    <row r="24" spans="1:14" x14ac:dyDescent="0.25">
      <c r="A24" t="b">
        <v>1</v>
      </c>
      <c r="B24" t="s">
        <v>788</v>
      </c>
      <c r="C24" t="s">
        <v>318</v>
      </c>
      <c r="D24" t="s">
        <v>407</v>
      </c>
      <c r="I24" t="s">
        <v>1126</v>
      </c>
      <c r="J24" t="s">
        <v>792</v>
      </c>
      <c r="K24" t="b">
        <v>0</v>
      </c>
      <c r="M24" t="b">
        <v>0</v>
      </c>
      <c r="N24" t="s">
        <v>1127</v>
      </c>
    </row>
    <row r="25" spans="1:14" x14ac:dyDescent="0.25">
      <c r="A25" t="b">
        <v>1</v>
      </c>
      <c r="B25" t="s">
        <v>788</v>
      </c>
      <c r="C25" t="s">
        <v>318</v>
      </c>
      <c r="D25" t="s">
        <v>411</v>
      </c>
      <c r="I25" t="s">
        <v>1126</v>
      </c>
      <c r="J25" t="s">
        <v>307</v>
      </c>
      <c r="K25" t="b">
        <v>0</v>
      </c>
      <c r="M25" t="b">
        <v>0</v>
      </c>
      <c r="N25" t="s">
        <v>1127</v>
      </c>
    </row>
    <row r="26" spans="1:14" x14ac:dyDescent="0.25">
      <c r="A26" t="b">
        <v>1</v>
      </c>
      <c r="B26" t="s">
        <v>788</v>
      </c>
      <c r="C26" t="s">
        <v>318</v>
      </c>
      <c r="D26" t="s">
        <v>414</v>
      </c>
      <c r="I26" t="s">
        <v>1126</v>
      </c>
      <c r="J26" t="s">
        <v>810</v>
      </c>
      <c r="K26" t="b">
        <v>0</v>
      </c>
      <c r="M26" t="b">
        <v>0</v>
      </c>
      <c r="N26" t="s">
        <v>1127</v>
      </c>
    </row>
    <row r="27" spans="1:14" x14ac:dyDescent="0.25">
      <c r="A27" t="b">
        <v>1</v>
      </c>
      <c r="B27" t="s">
        <v>788</v>
      </c>
      <c r="C27" t="s">
        <v>318</v>
      </c>
      <c r="D27" t="s">
        <v>417</v>
      </c>
      <c r="I27" t="s">
        <v>1126</v>
      </c>
      <c r="J27" t="s">
        <v>817</v>
      </c>
      <c r="K27" t="b">
        <v>0</v>
      </c>
      <c r="M27" t="b">
        <v>0</v>
      </c>
      <c r="N27" t="s">
        <v>1127</v>
      </c>
    </row>
    <row r="28" spans="1:14" x14ac:dyDescent="0.25">
      <c r="A28" t="b">
        <v>1</v>
      </c>
      <c r="B28" t="s">
        <v>788</v>
      </c>
      <c r="C28" t="s">
        <v>318</v>
      </c>
      <c r="D28" t="s">
        <v>419</v>
      </c>
      <c r="I28" t="s">
        <v>1126</v>
      </c>
      <c r="J28" t="s">
        <v>811</v>
      </c>
      <c r="K28" t="b">
        <v>0</v>
      </c>
      <c r="M28" t="b">
        <v>0</v>
      </c>
      <c r="N28" t="s">
        <v>1127</v>
      </c>
    </row>
    <row r="29" spans="1:14" x14ac:dyDescent="0.25">
      <c r="A29" t="b">
        <v>1</v>
      </c>
      <c r="B29" t="s">
        <v>788</v>
      </c>
      <c r="C29" t="s">
        <v>421</v>
      </c>
      <c r="D29" t="s">
        <v>281</v>
      </c>
      <c r="I29" t="s">
        <v>961</v>
      </c>
      <c r="J29" t="s">
        <v>812</v>
      </c>
      <c r="K29" t="b">
        <v>1</v>
      </c>
      <c r="M29" t="b">
        <v>1</v>
      </c>
      <c r="N29" t="s">
        <v>1127</v>
      </c>
    </row>
    <row r="30" spans="1:14" x14ac:dyDescent="0.25">
      <c r="A30" t="b">
        <v>1</v>
      </c>
      <c r="B30" t="s">
        <v>788</v>
      </c>
      <c r="C30" t="s">
        <v>421</v>
      </c>
      <c r="D30" t="s">
        <v>319</v>
      </c>
      <c r="I30" t="s">
        <v>961</v>
      </c>
      <c r="J30" t="s">
        <v>855</v>
      </c>
      <c r="K30" t="b">
        <v>1</v>
      </c>
      <c r="M30" t="b">
        <v>1</v>
      </c>
      <c r="N30" t="s">
        <v>1127</v>
      </c>
    </row>
    <row r="31" spans="1:14" x14ac:dyDescent="0.25">
      <c r="A31" t="b">
        <v>1</v>
      </c>
      <c r="B31" t="s">
        <v>788</v>
      </c>
      <c r="C31" t="s">
        <v>421</v>
      </c>
      <c r="D31" t="s">
        <v>449</v>
      </c>
      <c r="I31" t="s">
        <v>961</v>
      </c>
      <c r="J31" t="s">
        <v>843</v>
      </c>
      <c r="K31" t="b">
        <v>1</v>
      </c>
      <c r="M31" t="b">
        <v>1</v>
      </c>
      <c r="N31" t="s">
        <v>1127</v>
      </c>
    </row>
    <row r="32" spans="1:14" x14ac:dyDescent="0.25">
      <c r="A32" t="b">
        <v>1</v>
      </c>
      <c r="B32" t="s">
        <v>788</v>
      </c>
      <c r="C32" t="s">
        <v>421</v>
      </c>
      <c r="D32" t="s">
        <v>327</v>
      </c>
      <c r="I32" t="s">
        <v>961</v>
      </c>
      <c r="J32" t="s">
        <v>836</v>
      </c>
      <c r="K32" t="b">
        <v>1</v>
      </c>
      <c r="M32" t="b">
        <v>1</v>
      </c>
      <c r="N32" t="s">
        <v>1127</v>
      </c>
    </row>
    <row r="33" spans="1:14" x14ac:dyDescent="0.25">
      <c r="A33" t="b">
        <v>1</v>
      </c>
      <c r="B33" t="s">
        <v>788</v>
      </c>
      <c r="C33" t="s">
        <v>421</v>
      </c>
      <c r="D33" t="s">
        <v>331</v>
      </c>
      <c r="I33" t="s">
        <v>961</v>
      </c>
      <c r="J33" t="s">
        <v>834</v>
      </c>
      <c r="K33" t="b">
        <v>1</v>
      </c>
      <c r="M33" t="b">
        <v>1</v>
      </c>
      <c r="N33" t="s">
        <v>1127</v>
      </c>
    </row>
    <row r="34" spans="1:14" x14ac:dyDescent="0.25">
      <c r="A34" t="b">
        <v>1</v>
      </c>
      <c r="B34" t="s">
        <v>788</v>
      </c>
      <c r="C34" t="s">
        <v>421</v>
      </c>
      <c r="D34" t="s">
        <v>335</v>
      </c>
      <c r="I34" t="s">
        <v>961</v>
      </c>
      <c r="J34" t="s">
        <v>871</v>
      </c>
      <c r="K34" t="b">
        <v>1</v>
      </c>
      <c r="M34" t="b">
        <v>1</v>
      </c>
      <c r="N34" t="s">
        <v>1127</v>
      </c>
    </row>
    <row r="35" spans="1:14" x14ac:dyDescent="0.25">
      <c r="A35" t="b">
        <v>1</v>
      </c>
      <c r="B35" t="s">
        <v>788</v>
      </c>
      <c r="C35" t="s">
        <v>421</v>
      </c>
      <c r="D35" t="s">
        <v>674</v>
      </c>
      <c r="I35" t="s">
        <v>961</v>
      </c>
      <c r="J35" t="s">
        <v>819</v>
      </c>
      <c r="K35" t="b">
        <v>1</v>
      </c>
      <c r="M35" t="b">
        <v>1</v>
      </c>
      <c r="N35" t="s">
        <v>1127</v>
      </c>
    </row>
    <row r="36" spans="1:14" x14ac:dyDescent="0.25">
      <c r="A36" t="b">
        <v>1</v>
      </c>
      <c r="B36" t="s">
        <v>788</v>
      </c>
      <c r="C36" t="s">
        <v>421</v>
      </c>
      <c r="D36" t="s">
        <v>457</v>
      </c>
      <c r="I36" t="s">
        <v>961</v>
      </c>
      <c r="J36" t="s">
        <v>815</v>
      </c>
      <c r="K36" t="b">
        <v>1</v>
      </c>
      <c r="M36" t="b">
        <v>1</v>
      </c>
      <c r="N36" t="s">
        <v>1127</v>
      </c>
    </row>
    <row r="37" spans="1:14" x14ac:dyDescent="0.25">
      <c r="A37" t="b">
        <v>1</v>
      </c>
      <c r="B37" t="s">
        <v>788</v>
      </c>
      <c r="C37" t="s">
        <v>421</v>
      </c>
      <c r="D37" t="s">
        <v>339</v>
      </c>
      <c r="I37" t="s">
        <v>961</v>
      </c>
      <c r="J37" t="s">
        <v>957</v>
      </c>
      <c r="K37" t="b">
        <v>1</v>
      </c>
      <c r="M37" t="b">
        <v>1</v>
      </c>
      <c r="N37" t="s">
        <v>1127</v>
      </c>
    </row>
    <row r="38" spans="1:14" x14ac:dyDescent="0.25">
      <c r="A38" t="b">
        <v>1</v>
      </c>
      <c r="B38" t="s">
        <v>788</v>
      </c>
      <c r="C38" t="s">
        <v>421</v>
      </c>
      <c r="D38" t="s">
        <v>680</v>
      </c>
      <c r="I38" t="s">
        <v>961</v>
      </c>
      <c r="J38" t="s">
        <v>818</v>
      </c>
      <c r="K38" t="b">
        <v>1</v>
      </c>
      <c r="M38" t="b">
        <v>1</v>
      </c>
      <c r="N38" t="s">
        <v>1127</v>
      </c>
    </row>
    <row r="39" spans="1:14" x14ac:dyDescent="0.25">
      <c r="A39" t="b">
        <v>1</v>
      </c>
      <c r="B39" t="s">
        <v>788</v>
      </c>
      <c r="C39" t="s">
        <v>421</v>
      </c>
      <c r="D39" t="s">
        <v>343</v>
      </c>
      <c r="I39" t="s">
        <v>961</v>
      </c>
      <c r="J39" t="s">
        <v>813</v>
      </c>
      <c r="K39" t="b">
        <v>1</v>
      </c>
      <c r="M39" t="b">
        <v>1</v>
      </c>
      <c r="N39" t="s">
        <v>1127</v>
      </c>
    </row>
    <row r="40" spans="1:14" x14ac:dyDescent="0.25">
      <c r="A40" t="b">
        <v>1</v>
      </c>
      <c r="B40" t="s">
        <v>788</v>
      </c>
      <c r="C40" t="s">
        <v>421</v>
      </c>
      <c r="D40" t="s">
        <v>461</v>
      </c>
      <c r="I40" t="s">
        <v>961</v>
      </c>
      <c r="J40" t="s">
        <v>814</v>
      </c>
      <c r="K40" t="b">
        <v>1</v>
      </c>
      <c r="M40" t="b">
        <v>1</v>
      </c>
      <c r="N40" t="s">
        <v>1127</v>
      </c>
    </row>
    <row r="41" spans="1:14" x14ac:dyDescent="0.25">
      <c r="A41" t="b">
        <v>1</v>
      </c>
      <c r="B41" t="s">
        <v>788</v>
      </c>
      <c r="C41" t="s">
        <v>421</v>
      </c>
      <c r="D41" t="s">
        <v>351</v>
      </c>
      <c r="I41" t="s">
        <v>961</v>
      </c>
      <c r="J41" t="s">
        <v>795</v>
      </c>
      <c r="K41" t="b">
        <v>1</v>
      </c>
      <c r="M41" t="b">
        <v>1</v>
      </c>
      <c r="N41" t="s">
        <v>1127</v>
      </c>
    </row>
    <row r="42" spans="1:14" x14ac:dyDescent="0.25">
      <c r="A42" t="b">
        <v>1</v>
      </c>
      <c r="B42" t="s">
        <v>788</v>
      </c>
      <c r="C42" t="s">
        <v>421</v>
      </c>
      <c r="D42" t="s">
        <v>355</v>
      </c>
      <c r="I42" t="s">
        <v>961</v>
      </c>
      <c r="J42" t="s">
        <v>827</v>
      </c>
      <c r="K42" t="b">
        <v>1</v>
      </c>
      <c r="M42" t="b">
        <v>1</v>
      </c>
      <c r="N42" t="s">
        <v>1127</v>
      </c>
    </row>
    <row r="43" spans="1:14" x14ac:dyDescent="0.25">
      <c r="A43" t="b">
        <v>1</v>
      </c>
      <c r="B43" t="s">
        <v>788</v>
      </c>
      <c r="C43" t="s">
        <v>421</v>
      </c>
      <c r="D43" t="s">
        <v>25</v>
      </c>
      <c r="I43" t="s">
        <v>961</v>
      </c>
      <c r="J43" t="s">
        <v>23</v>
      </c>
      <c r="K43" t="b">
        <v>1</v>
      </c>
      <c r="M43" t="b">
        <v>1</v>
      </c>
      <c r="N43" t="s">
        <v>1127</v>
      </c>
    </row>
    <row r="44" spans="1:14" x14ac:dyDescent="0.25">
      <c r="A44" t="b">
        <v>1</v>
      </c>
      <c r="B44" t="s">
        <v>788</v>
      </c>
      <c r="C44" t="s">
        <v>421</v>
      </c>
      <c r="D44" t="s">
        <v>361</v>
      </c>
      <c r="I44" t="s">
        <v>961</v>
      </c>
      <c r="J44" t="s">
        <v>826</v>
      </c>
      <c r="K44" t="b">
        <v>1</v>
      </c>
      <c r="M44" t="b">
        <v>1</v>
      </c>
      <c r="N44" t="s">
        <v>1127</v>
      </c>
    </row>
    <row r="45" spans="1:14" x14ac:dyDescent="0.25">
      <c r="A45" t="b">
        <v>1</v>
      </c>
      <c r="B45" t="s">
        <v>788</v>
      </c>
      <c r="C45" t="s">
        <v>421</v>
      </c>
      <c r="D45" t="s">
        <v>553</v>
      </c>
      <c r="I45" t="s">
        <v>961</v>
      </c>
      <c r="J45" t="s">
        <v>833</v>
      </c>
      <c r="K45" t="b">
        <v>1</v>
      </c>
      <c r="M45" t="b">
        <v>1</v>
      </c>
      <c r="N45" t="s">
        <v>1127</v>
      </c>
    </row>
    <row r="46" spans="1:14" x14ac:dyDescent="0.25">
      <c r="A46" t="b">
        <v>1</v>
      </c>
      <c r="B46" t="s">
        <v>788</v>
      </c>
      <c r="C46" t="s">
        <v>421</v>
      </c>
      <c r="D46" t="s">
        <v>365</v>
      </c>
      <c r="I46" t="s">
        <v>961</v>
      </c>
      <c r="J46" t="s">
        <v>863</v>
      </c>
      <c r="K46" t="b">
        <v>1</v>
      </c>
      <c r="M46" t="b">
        <v>1</v>
      </c>
      <c r="N46" t="s">
        <v>1127</v>
      </c>
    </row>
    <row r="47" spans="1:14" x14ac:dyDescent="0.25">
      <c r="A47" t="b">
        <v>1</v>
      </c>
      <c r="B47" t="s">
        <v>788</v>
      </c>
      <c r="C47" t="s">
        <v>421</v>
      </c>
      <c r="D47" t="s">
        <v>369</v>
      </c>
      <c r="I47" t="s">
        <v>961</v>
      </c>
      <c r="J47" t="s">
        <v>837</v>
      </c>
      <c r="K47" t="b">
        <v>1</v>
      </c>
      <c r="M47" t="b">
        <v>1</v>
      </c>
      <c r="N47" t="s">
        <v>1127</v>
      </c>
    </row>
    <row r="48" spans="1:14" x14ac:dyDescent="0.25">
      <c r="A48" t="b">
        <v>1</v>
      </c>
      <c r="B48" t="s">
        <v>788</v>
      </c>
      <c r="C48" t="s">
        <v>421</v>
      </c>
      <c r="D48" t="s">
        <v>565</v>
      </c>
      <c r="I48" t="s">
        <v>961</v>
      </c>
      <c r="J48" t="s">
        <v>948</v>
      </c>
      <c r="K48" t="b">
        <v>1</v>
      </c>
      <c r="M48" t="b">
        <v>1</v>
      </c>
      <c r="N48" t="s">
        <v>1127</v>
      </c>
    </row>
    <row r="49" spans="1:14" x14ac:dyDescent="0.25">
      <c r="A49" t="b">
        <v>1</v>
      </c>
      <c r="B49" t="s">
        <v>788</v>
      </c>
      <c r="C49" t="s">
        <v>421</v>
      </c>
      <c r="D49" t="s">
        <v>373</v>
      </c>
      <c r="I49" t="s">
        <v>961</v>
      </c>
      <c r="J49" t="s">
        <v>835</v>
      </c>
      <c r="K49" t="b">
        <v>1</v>
      </c>
      <c r="M49" t="b">
        <v>1</v>
      </c>
      <c r="N49" t="s">
        <v>1127</v>
      </c>
    </row>
    <row r="50" spans="1:14" x14ac:dyDescent="0.25">
      <c r="A50" t="b">
        <v>1</v>
      </c>
      <c r="B50" t="s">
        <v>788</v>
      </c>
      <c r="C50" t="s">
        <v>421</v>
      </c>
      <c r="D50" t="s">
        <v>377</v>
      </c>
      <c r="I50" t="s">
        <v>961</v>
      </c>
      <c r="J50" t="s">
        <v>825</v>
      </c>
      <c r="K50" t="b">
        <v>1</v>
      </c>
      <c r="M50" t="b">
        <v>1</v>
      </c>
      <c r="N50" t="s">
        <v>1127</v>
      </c>
    </row>
    <row r="51" spans="1:14" x14ac:dyDescent="0.25">
      <c r="A51" t="b">
        <v>1</v>
      </c>
      <c r="B51" t="s">
        <v>788</v>
      </c>
      <c r="C51" t="s">
        <v>421</v>
      </c>
      <c r="D51" t="s">
        <v>381</v>
      </c>
      <c r="I51" t="s">
        <v>961</v>
      </c>
      <c r="J51" t="s">
        <v>824</v>
      </c>
      <c r="K51" t="b">
        <v>1</v>
      </c>
      <c r="M51" t="b">
        <v>1</v>
      </c>
      <c r="N51" t="s">
        <v>1127</v>
      </c>
    </row>
    <row r="52" spans="1:14" x14ac:dyDescent="0.25">
      <c r="A52" t="b">
        <v>1</v>
      </c>
      <c r="B52" t="s">
        <v>788</v>
      </c>
      <c r="C52" t="s">
        <v>421</v>
      </c>
      <c r="D52" t="s">
        <v>388</v>
      </c>
      <c r="I52" t="s">
        <v>961</v>
      </c>
      <c r="J52" t="s">
        <v>839</v>
      </c>
      <c r="K52" t="b">
        <v>1</v>
      </c>
      <c r="M52" t="b">
        <v>1</v>
      </c>
      <c r="N52" t="s">
        <v>1127</v>
      </c>
    </row>
    <row r="53" spans="1:14" x14ac:dyDescent="0.25">
      <c r="A53" t="b">
        <v>1</v>
      </c>
      <c r="B53" t="s">
        <v>788</v>
      </c>
      <c r="C53" t="s">
        <v>421</v>
      </c>
      <c r="D53" t="s">
        <v>384</v>
      </c>
      <c r="I53" t="s">
        <v>961</v>
      </c>
      <c r="J53" t="s">
        <v>828</v>
      </c>
      <c r="K53" t="b">
        <v>1</v>
      </c>
      <c r="M53" t="b">
        <v>1</v>
      </c>
      <c r="N53" t="s">
        <v>1127</v>
      </c>
    </row>
    <row r="54" spans="1:14" x14ac:dyDescent="0.25">
      <c r="A54" t="b">
        <v>1</v>
      </c>
      <c r="B54" t="s">
        <v>788</v>
      </c>
      <c r="C54" t="s">
        <v>421</v>
      </c>
      <c r="D54" t="s">
        <v>395</v>
      </c>
      <c r="I54" t="s">
        <v>961</v>
      </c>
      <c r="J54" t="s">
        <v>821</v>
      </c>
      <c r="K54" t="b">
        <v>1</v>
      </c>
      <c r="M54" t="b">
        <v>1</v>
      </c>
      <c r="N54" t="s">
        <v>1127</v>
      </c>
    </row>
    <row r="55" spans="1:14" x14ac:dyDescent="0.25">
      <c r="A55" t="b">
        <v>1</v>
      </c>
      <c r="B55" t="s">
        <v>788</v>
      </c>
      <c r="C55" t="s">
        <v>421</v>
      </c>
      <c r="D55" t="s">
        <v>399</v>
      </c>
      <c r="I55" t="s">
        <v>961</v>
      </c>
      <c r="J55" t="s">
        <v>870</v>
      </c>
      <c r="K55" t="b">
        <v>1</v>
      </c>
      <c r="M55" t="b">
        <v>1</v>
      </c>
      <c r="N55" t="s">
        <v>1127</v>
      </c>
    </row>
    <row r="56" spans="1:14" x14ac:dyDescent="0.25">
      <c r="A56" t="b">
        <v>1</v>
      </c>
      <c r="B56" t="s">
        <v>788</v>
      </c>
      <c r="C56" t="s">
        <v>421</v>
      </c>
      <c r="D56" t="s">
        <v>403</v>
      </c>
      <c r="I56" t="s">
        <v>961</v>
      </c>
      <c r="J56" t="s">
        <v>845</v>
      </c>
      <c r="K56" t="b">
        <v>1</v>
      </c>
      <c r="M56" t="b">
        <v>1</v>
      </c>
      <c r="N56" t="s">
        <v>1127</v>
      </c>
    </row>
    <row r="57" spans="1:14" x14ac:dyDescent="0.25">
      <c r="A57" t="b">
        <v>1</v>
      </c>
      <c r="B57" t="s">
        <v>788</v>
      </c>
      <c r="C57" t="s">
        <v>421</v>
      </c>
      <c r="D57" t="s">
        <v>407</v>
      </c>
      <c r="I57" t="s">
        <v>961</v>
      </c>
      <c r="J57" t="s">
        <v>792</v>
      </c>
      <c r="K57" t="b">
        <v>1</v>
      </c>
      <c r="M57" t="b">
        <v>1</v>
      </c>
      <c r="N57" t="s">
        <v>1127</v>
      </c>
    </row>
    <row r="58" spans="1:14" x14ac:dyDescent="0.25">
      <c r="A58" t="b">
        <v>1</v>
      </c>
      <c r="B58" t="s">
        <v>788</v>
      </c>
      <c r="C58" t="s">
        <v>421</v>
      </c>
      <c r="D58" t="s">
        <v>411</v>
      </c>
      <c r="I58" t="s">
        <v>961</v>
      </c>
      <c r="J58" t="s">
        <v>307</v>
      </c>
      <c r="K58" t="b">
        <v>1</v>
      </c>
      <c r="M58" t="b">
        <v>1</v>
      </c>
      <c r="N58" t="s">
        <v>1127</v>
      </c>
    </row>
    <row r="59" spans="1:14" x14ac:dyDescent="0.25">
      <c r="A59" t="b">
        <v>1</v>
      </c>
      <c r="B59" t="s">
        <v>788</v>
      </c>
      <c r="C59" t="s">
        <v>421</v>
      </c>
      <c r="D59" t="s">
        <v>414</v>
      </c>
      <c r="I59" t="s">
        <v>961</v>
      </c>
      <c r="J59" t="s">
        <v>810</v>
      </c>
      <c r="K59" t="b">
        <v>1</v>
      </c>
      <c r="M59" t="b">
        <v>1</v>
      </c>
      <c r="N59" t="s">
        <v>1127</v>
      </c>
    </row>
    <row r="60" spans="1:14" x14ac:dyDescent="0.25">
      <c r="A60" t="b">
        <v>1</v>
      </c>
      <c r="B60" t="s">
        <v>788</v>
      </c>
      <c r="C60" t="s">
        <v>421</v>
      </c>
      <c r="D60" t="s">
        <v>506</v>
      </c>
      <c r="I60" t="s">
        <v>961</v>
      </c>
      <c r="J60" t="s">
        <v>816</v>
      </c>
      <c r="K60" t="b">
        <v>1</v>
      </c>
      <c r="M60" t="b">
        <v>1</v>
      </c>
      <c r="N60" t="s">
        <v>1127</v>
      </c>
    </row>
    <row r="61" spans="1:14" x14ac:dyDescent="0.25">
      <c r="A61" t="b">
        <v>1</v>
      </c>
      <c r="B61" t="s">
        <v>788</v>
      </c>
      <c r="C61" t="s">
        <v>421</v>
      </c>
      <c r="D61" t="s">
        <v>417</v>
      </c>
      <c r="I61" t="s">
        <v>961</v>
      </c>
      <c r="J61" t="s">
        <v>817</v>
      </c>
      <c r="K61" t="b">
        <v>1</v>
      </c>
      <c r="M61" t="b">
        <v>1</v>
      </c>
      <c r="N61" t="s">
        <v>1127</v>
      </c>
    </row>
    <row r="62" spans="1:14" x14ac:dyDescent="0.25">
      <c r="A62" t="b">
        <v>1</v>
      </c>
      <c r="B62" t="s">
        <v>788</v>
      </c>
      <c r="C62" t="s">
        <v>421</v>
      </c>
      <c r="D62" t="s">
        <v>511</v>
      </c>
      <c r="I62" t="s">
        <v>961</v>
      </c>
      <c r="J62" t="s">
        <v>949</v>
      </c>
      <c r="K62" t="b">
        <v>1</v>
      </c>
      <c r="M62" t="b">
        <v>1</v>
      </c>
      <c r="N62" t="s">
        <v>1127</v>
      </c>
    </row>
    <row r="63" spans="1:14" x14ac:dyDescent="0.25">
      <c r="A63" t="b">
        <v>1</v>
      </c>
      <c r="B63" t="s">
        <v>788</v>
      </c>
      <c r="C63" t="s">
        <v>421</v>
      </c>
      <c r="D63" t="s">
        <v>694</v>
      </c>
      <c r="I63" t="s">
        <v>961</v>
      </c>
      <c r="J63" t="s">
        <v>950</v>
      </c>
      <c r="K63" t="b">
        <v>1</v>
      </c>
      <c r="M63" t="b">
        <v>1</v>
      </c>
      <c r="N63" t="s">
        <v>1127</v>
      </c>
    </row>
    <row r="64" spans="1:14" x14ac:dyDescent="0.25">
      <c r="A64" t="b">
        <v>1</v>
      </c>
      <c r="B64" t="s">
        <v>301</v>
      </c>
      <c r="C64" t="s">
        <v>421</v>
      </c>
      <c r="D64" t="s">
        <v>258</v>
      </c>
      <c r="E64" t="s">
        <v>422</v>
      </c>
      <c r="F64" t="s">
        <v>257</v>
      </c>
      <c r="K64" t="b">
        <v>1</v>
      </c>
      <c r="L64" t="b">
        <v>1</v>
      </c>
      <c r="N64" t="s">
        <v>1127</v>
      </c>
    </row>
    <row r="65" spans="1:14" x14ac:dyDescent="0.25">
      <c r="A65" t="b">
        <v>1</v>
      </c>
      <c r="B65" t="s">
        <v>788</v>
      </c>
      <c r="C65" t="s">
        <v>421</v>
      </c>
      <c r="D65" t="s">
        <v>258</v>
      </c>
      <c r="I65" t="s">
        <v>961</v>
      </c>
      <c r="J65" t="s">
        <v>865</v>
      </c>
      <c r="K65" t="b">
        <v>1</v>
      </c>
      <c r="M65" t="b">
        <v>1</v>
      </c>
      <c r="N65" t="s">
        <v>1127</v>
      </c>
    </row>
    <row r="66" spans="1:14" x14ac:dyDescent="0.25">
      <c r="A66" t="b">
        <v>1</v>
      </c>
      <c r="B66" t="s">
        <v>788</v>
      </c>
      <c r="C66" t="s">
        <v>421</v>
      </c>
      <c r="D66" t="s">
        <v>419</v>
      </c>
      <c r="I66" t="s">
        <v>961</v>
      </c>
      <c r="J66" t="s">
        <v>811</v>
      </c>
      <c r="K66" t="b">
        <v>1</v>
      </c>
      <c r="M66" t="b">
        <v>1</v>
      </c>
      <c r="N66" t="s">
        <v>1127</v>
      </c>
    </row>
    <row r="67" spans="1:14" x14ac:dyDescent="0.25">
      <c r="A67" t="b">
        <v>1</v>
      </c>
      <c r="B67" t="s">
        <v>788</v>
      </c>
      <c r="C67" t="s">
        <v>697</v>
      </c>
      <c r="D67" t="s">
        <v>565</v>
      </c>
      <c r="I67" t="s">
        <v>960</v>
      </c>
      <c r="J67" t="s">
        <v>948</v>
      </c>
      <c r="K67" t="b">
        <v>1</v>
      </c>
      <c r="M67" t="b">
        <v>1</v>
      </c>
      <c r="N67" t="s">
        <v>1127</v>
      </c>
    </row>
    <row r="68" spans="1:14" x14ac:dyDescent="0.25">
      <c r="A68" t="b">
        <v>1</v>
      </c>
      <c r="B68" t="s">
        <v>788</v>
      </c>
      <c r="C68" t="s">
        <v>442</v>
      </c>
      <c r="D68" t="s">
        <v>443</v>
      </c>
      <c r="I68" t="s">
        <v>12</v>
      </c>
      <c r="J68" t="s">
        <v>947</v>
      </c>
      <c r="K68" t="b">
        <v>1</v>
      </c>
      <c r="M68" t="b">
        <v>1</v>
      </c>
      <c r="N68" t="s">
        <v>1127</v>
      </c>
    </row>
    <row r="69" spans="1:14" x14ac:dyDescent="0.25">
      <c r="A69" t="b">
        <v>1</v>
      </c>
      <c r="B69" t="s">
        <v>788</v>
      </c>
      <c r="C69" t="s">
        <v>442</v>
      </c>
      <c r="D69" t="s">
        <v>281</v>
      </c>
      <c r="I69" t="s">
        <v>12</v>
      </c>
      <c r="J69" t="s">
        <v>812</v>
      </c>
      <c r="K69" t="b">
        <v>1</v>
      </c>
      <c r="M69" t="b">
        <v>1</v>
      </c>
      <c r="N69" t="s">
        <v>1127</v>
      </c>
    </row>
    <row r="70" spans="1:14" x14ac:dyDescent="0.25">
      <c r="A70" t="b">
        <v>1</v>
      </c>
      <c r="B70" t="s">
        <v>788</v>
      </c>
      <c r="C70" t="s">
        <v>442</v>
      </c>
      <c r="D70" t="s">
        <v>449</v>
      </c>
      <c r="I70" t="s">
        <v>12</v>
      </c>
      <c r="J70" t="s">
        <v>843</v>
      </c>
      <c r="K70" t="b">
        <v>1</v>
      </c>
      <c r="M70" t="b">
        <v>1</v>
      </c>
      <c r="N70" t="s">
        <v>1127</v>
      </c>
    </row>
    <row r="71" spans="1:14" x14ac:dyDescent="0.25">
      <c r="A71" t="b">
        <v>1</v>
      </c>
      <c r="B71" t="s">
        <v>788</v>
      </c>
      <c r="C71" t="s">
        <v>442</v>
      </c>
      <c r="D71" t="s">
        <v>327</v>
      </c>
      <c r="I71" t="s">
        <v>12</v>
      </c>
      <c r="J71" t="s">
        <v>836</v>
      </c>
      <c r="K71" t="b">
        <v>1</v>
      </c>
      <c r="M71" t="b">
        <v>1</v>
      </c>
      <c r="N71" t="s">
        <v>1127</v>
      </c>
    </row>
    <row r="72" spans="1:14" x14ac:dyDescent="0.25">
      <c r="A72" t="b">
        <v>1</v>
      </c>
      <c r="B72" t="s">
        <v>788</v>
      </c>
      <c r="C72" t="s">
        <v>442</v>
      </c>
      <c r="D72" t="s">
        <v>331</v>
      </c>
      <c r="I72" t="s">
        <v>12</v>
      </c>
      <c r="J72" t="s">
        <v>834</v>
      </c>
      <c r="K72" t="b">
        <v>1</v>
      </c>
      <c r="M72" t="b">
        <v>1</v>
      </c>
      <c r="N72" t="s">
        <v>1127</v>
      </c>
    </row>
    <row r="73" spans="1:14" x14ac:dyDescent="0.25">
      <c r="A73" t="b">
        <v>1</v>
      </c>
      <c r="B73" t="s">
        <v>788</v>
      </c>
      <c r="C73" t="s">
        <v>442</v>
      </c>
      <c r="D73" t="s">
        <v>779</v>
      </c>
      <c r="I73" t="s">
        <v>12</v>
      </c>
      <c r="J73" t="s">
        <v>844</v>
      </c>
      <c r="K73" t="b">
        <v>1</v>
      </c>
      <c r="M73" t="b">
        <v>1</v>
      </c>
      <c r="N73" t="s">
        <v>1127</v>
      </c>
    </row>
    <row r="74" spans="1:14" x14ac:dyDescent="0.25">
      <c r="A74" t="b">
        <v>1</v>
      </c>
      <c r="B74" t="s">
        <v>788</v>
      </c>
      <c r="C74" t="s">
        <v>442</v>
      </c>
      <c r="D74" t="s">
        <v>457</v>
      </c>
      <c r="I74" t="s">
        <v>12</v>
      </c>
      <c r="J74" t="s">
        <v>815</v>
      </c>
      <c r="K74" t="b">
        <v>1</v>
      </c>
      <c r="M74" t="b">
        <v>1</v>
      </c>
      <c r="N74" t="s">
        <v>1127</v>
      </c>
    </row>
    <row r="75" spans="1:14" x14ac:dyDescent="0.25">
      <c r="A75" t="b">
        <v>1</v>
      </c>
      <c r="B75" t="s">
        <v>788</v>
      </c>
      <c r="C75" t="s">
        <v>442</v>
      </c>
      <c r="D75" t="s">
        <v>343</v>
      </c>
      <c r="I75" t="s">
        <v>12</v>
      </c>
      <c r="J75" t="s">
        <v>813</v>
      </c>
      <c r="K75" t="b">
        <v>1</v>
      </c>
      <c r="M75" t="b">
        <v>1</v>
      </c>
      <c r="N75" t="s">
        <v>1127</v>
      </c>
    </row>
    <row r="76" spans="1:14" x14ac:dyDescent="0.25">
      <c r="A76" t="b">
        <v>1</v>
      </c>
      <c r="B76" t="s">
        <v>788</v>
      </c>
      <c r="C76" t="s">
        <v>442</v>
      </c>
      <c r="D76" t="s">
        <v>461</v>
      </c>
      <c r="I76" t="s">
        <v>12</v>
      </c>
      <c r="J76" t="s">
        <v>814</v>
      </c>
      <c r="K76" t="b">
        <v>1</v>
      </c>
      <c r="M76" t="b">
        <v>1</v>
      </c>
      <c r="N76" t="s">
        <v>1127</v>
      </c>
    </row>
    <row r="77" spans="1:14" x14ac:dyDescent="0.25">
      <c r="A77" t="b">
        <v>1</v>
      </c>
      <c r="B77" t="s">
        <v>788</v>
      </c>
      <c r="C77" t="s">
        <v>442</v>
      </c>
      <c r="D77" t="s">
        <v>347</v>
      </c>
      <c r="I77" t="s">
        <v>12</v>
      </c>
      <c r="J77" t="s">
        <v>820</v>
      </c>
      <c r="K77" t="b">
        <v>1</v>
      </c>
      <c r="M77" t="b">
        <v>1</v>
      </c>
      <c r="N77" t="s">
        <v>1127</v>
      </c>
    </row>
    <row r="78" spans="1:14" x14ac:dyDescent="0.25">
      <c r="A78" t="b">
        <v>1</v>
      </c>
      <c r="B78" t="s">
        <v>788</v>
      </c>
      <c r="C78" t="s">
        <v>442</v>
      </c>
      <c r="D78" t="s">
        <v>351</v>
      </c>
      <c r="I78" t="s">
        <v>12</v>
      </c>
      <c r="J78" t="s">
        <v>795</v>
      </c>
      <c r="K78" t="b">
        <v>1</v>
      </c>
      <c r="M78" t="b">
        <v>1</v>
      </c>
      <c r="N78" t="s">
        <v>1127</v>
      </c>
    </row>
    <row r="79" spans="1:14" x14ac:dyDescent="0.25">
      <c r="A79" t="b">
        <v>1</v>
      </c>
      <c r="B79" t="s">
        <v>788</v>
      </c>
      <c r="C79" t="s">
        <v>442</v>
      </c>
      <c r="D79" t="s">
        <v>355</v>
      </c>
      <c r="I79" t="s">
        <v>12</v>
      </c>
      <c r="J79" t="s">
        <v>827</v>
      </c>
      <c r="K79" t="b">
        <v>1</v>
      </c>
      <c r="M79" t="b">
        <v>1</v>
      </c>
      <c r="N79" t="s">
        <v>1127</v>
      </c>
    </row>
    <row r="80" spans="1:14" x14ac:dyDescent="0.25">
      <c r="A80" t="b">
        <v>1</v>
      </c>
      <c r="B80" t="s">
        <v>788</v>
      </c>
      <c r="C80" t="s">
        <v>442</v>
      </c>
      <c r="D80" t="s">
        <v>25</v>
      </c>
      <c r="I80" t="s">
        <v>12</v>
      </c>
      <c r="J80" t="s">
        <v>23</v>
      </c>
      <c r="K80" t="b">
        <v>1</v>
      </c>
      <c r="M80" t="b">
        <v>1</v>
      </c>
      <c r="N80" t="s">
        <v>1127</v>
      </c>
    </row>
    <row r="81" spans="1:14" x14ac:dyDescent="0.25">
      <c r="A81" t="b">
        <v>1</v>
      </c>
      <c r="B81" t="s">
        <v>788</v>
      </c>
      <c r="C81" t="s">
        <v>442</v>
      </c>
      <c r="D81" t="s">
        <v>361</v>
      </c>
      <c r="I81" t="s">
        <v>12</v>
      </c>
      <c r="J81" t="s">
        <v>826</v>
      </c>
      <c r="K81" t="b">
        <v>1</v>
      </c>
      <c r="M81" t="b">
        <v>1</v>
      </c>
      <c r="N81" t="s">
        <v>1127</v>
      </c>
    </row>
    <row r="82" spans="1:14" x14ac:dyDescent="0.25">
      <c r="A82" t="b">
        <v>1</v>
      </c>
      <c r="B82" t="s">
        <v>788</v>
      </c>
      <c r="C82" t="s">
        <v>442</v>
      </c>
      <c r="D82" t="s">
        <v>365</v>
      </c>
      <c r="I82" t="s">
        <v>12</v>
      </c>
      <c r="J82" t="s">
        <v>863</v>
      </c>
      <c r="K82" t="b">
        <v>1</v>
      </c>
      <c r="M82" t="b">
        <v>1</v>
      </c>
      <c r="N82" t="s">
        <v>1127</v>
      </c>
    </row>
    <row r="83" spans="1:14" x14ac:dyDescent="0.25">
      <c r="A83" t="b">
        <v>1</v>
      </c>
      <c r="B83" t="s">
        <v>788</v>
      </c>
      <c r="C83" t="s">
        <v>442</v>
      </c>
      <c r="D83" t="s">
        <v>369</v>
      </c>
      <c r="I83" t="s">
        <v>12</v>
      </c>
      <c r="J83" t="s">
        <v>837</v>
      </c>
      <c r="K83" t="b">
        <v>1</v>
      </c>
      <c r="M83" t="b">
        <v>1</v>
      </c>
      <c r="N83" t="s">
        <v>1127</v>
      </c>
    </row>
    <row r="84" spans="1:14" x14ac:dyDescent="0.25">
      <c r="A84" t="b">
        <v>1</v>
      </c>
      <c r="B84" t="s">
        <v>788</v>
      </c>
      <c r="C84" t="s">
        <v>442</v>
      </c>
      <c r="D84" t="s">
        <v>373</v>
      </c>
      <c r="I84" t="s">
        <v>12</v>
      </c>
      <c r="J84" t="s">
        <v>835</v>
      </c>
      <c r="K84" t="b">
        <v>1</v>
      </c>
      <c r="M84" t="b">
        <v>1</v>
      </c>
      <c r="N84" t="s">
        <v>1127</v>
      </c>
    </row>
    <row r="85" spans="1:14" x14ac:dyDescent="0.25">
      <c r="A85" t="b">
        <v>1</v>
      </c>
      <c r="B85" t="s">
        <v>788</v>
      </c>
      <c r="C85" t="s">
        <v>442</v>
      </c>
      <c r="D85" t="s">
        <v>377</v>
      </c>
      <c r="I85" t="s">
        <v>12</v>
      </c>
      <c r="J85" t="s">
        <v>825</v>
      </c>
      <c r="K85" t="b">
        <v>1</v>
      </c>
      <c r="M85" t="b">
        <v>1</v>
      </c>
      <c r="N85" t="s">
        <v>1127</v>
      </c>
    </row>
    <row r="86" spans="1:14" x14ac:dyDescent="0.25">
      <c r="A86" t="b">
        <v>1</v>
      </c>
      <c r="B86" t="s">
        <v>788</v>
      </c>
      <c r="C86" t="s">
        <v>442</v>
      </c>
      <c r="D86" t="s">
        <v>388</v>
      </c>
      <c r="I86" t="s">
        <v>12</v>
      </c>
      <c r="J86" t="s">
        <v>839</v>
      </c>
      <c r="K86" t="b">
        <v>1</v>
      </c>
      <c r="M86" t="b">
        <v>1</v>
      </c>
      <c r="N86" t="s">
        <v>1127</v>
      </c>
    </row>
    <row r="87" spans="1:14" x14ac:dyDescent="0.25">
      <c r="A87" t="b">
        <v>1</v>
      </c>
      <c r="B87" t="s">
        <v>788</v>
      </c>
      <c r="C87" t="s">
        <v>442</v>
      </c>
      <c r="D87" t="s">
        <v>384</v>
      </c>
      <c r="I87" t="s">
        <v>12</v>
      </c>
      <c r="J87" t="s">
        <v>828</v>
      </c>
      <c r="K87" t="b">
        <v>1</v>
      </c>
      <c r="M87" t="b">
        <v>1</v>
      </c>
      <c r="N87" t="s">
        <v>1127</v>
      </c>
    </row>
    <row r="88" spans="1:14" x14ac:dyDescent="0.25">
      <c r="A88" t="b">
        <v>1</v>
      </c>
      <c r="B88" t="s">
        <v>788</v>
      </c>
      <c r="C88" t="s">
        <v>442</v>
      </c>
      <c r="D88" t="s">
        <v>399</v>
      </c>
      <c r="I88" t="s">
        <v>12</v>
      </c>
      <c r="J88" t="s">
        <v>870</v>
      </c>
      <c r="K88" t="b">
        <v>1</v>
      </c>
      <c r="M88" t="b">
        <v>1</v>
      </c>
      <c r="N88" t="s">
        <v>1127</v>
      </c>
    </row>
    <row r="89" spans="1:14" x14ac:dyDescent="0.25">
      <c r="A89" t="b">
        <v>1</v>
      </c>
      <c r="B89" t="s">
        <v>788</v>
      </c>
      <c r="C89" t="s">
        <v>442</v>
      </c>
      <c r="D89" t="s">
        <v>403</v>
      </c>
      <c r="I89" t="s">
        <v>12</v>
      </c>
      <c r="J89" t="s">
        <v>845</v>
      </c>
      <c r="K89" t="b">
        <v>1</v>
      </c>
      <c r="M89" t="b">
        <v>1</v>
      </c>
      <c r="N89" t="s">
        <v>1127</v>
      </c>
    </row>
    <row r="90" spans="1:14" x14ac:dyDescent="0.25">
      <c r="A90" t="b">
        <v>1</v>
      </c>
      <c r="B90" t="s">
        <v>788</v>
      </c>
      <c r="C90" t="s">
        <v>442</v>
      </c>
      <c r="D90" t="s">
        <v>487</v>
      </c>
      <c r="I90" t="s">
        <v>12</v>
      </c>
      <c r="J90" t="s">
        <v>840</v>
      </c>
      <c r="K90" t="b">
        <v>1</v>
      </c>
      <c r="M90" t="b">
        <v>1</v>
      </c>
      <c r="N90" t="s">
        <v>1127</v>
      </c>
    </row>
    <row r="91" spans="1:14" x14ac:dyDescent="0.25">
      <c r="A91" t="b">
        <v>1</v>
      </c>
      <c r="B91" t="s">
        <v>788</v>
      </c>
      <c r="C91" t="s">
        <v>442</v>
      </c>
      <c r="D91" t="s">
        <v>407</v>
      </c>
      <c r="I91" t="s">
        <v>12</v>
      </c>
      <c r="J91" t="s">
        <v>792</v>
      </c>
      <c r="K91" t="b">
        <v>1</v>
      </c>
      <c r="M91" t="b">
        <v>1</v>
      </c>
      <c r="N91" t="s">
        <v>1127</v>
      </c>
    </row>
    <row r="92" spans="1:14" x14ac:dyDescent="0.25">
      <c r="A92" t="b">
        <v>1</v>
      </c>
      <c r="B92" t="s">
        <v>788</v>
      </c>
      <c r="C92" t="s">
        <v>442</v>
      </c>
      <c r="D92" t="s">
        <v>493</v>
      </c>
      <c r="I92" t="s">
        <v>12</v>
      </c>
      <c r="J92" t="s">
        <v>861</v>
      </c>
      <c r="K92" t="b">
        <v>1</v>
      </c>
      <c r="M92" t="b">
        <v>1</v>
      </c>
      <c r="N92" t="s">
        <v>1127</v>
      </c>
    </row>
    <row r="93" spans="1:14" x14ac:dyDescent="0.25">
      <c r="A93" t="b">
        <v>1</v>
      </c>
      <c r="B93" t="s">
        <v>788</v>
      </c>
      <c r="C93" t="s">
        <v>442</v>
      </c>
      <c r="D93" t="s">
        <v>411</v>
      </c>
      <c r="I93" t="s">
        <v>12</v>
      </c>
      <c r="J93" t="s">
        <v>307</v>
      </c>
      <c r="K93" t="b">
        <v>1</v>
      </c>
      <c r="M93" t="b">
        <v>1</v>
      </c>
      <c r="N93" t="s">
        <v>1127</v>
      </c>
    </row>
    <row r="94" spans="1:14" x14ac:dyDescent="0.25">
      <c r="A94" t="b">
        <v>1</v>
      </c>
      <c r="B94" t="s">
        <v>788</v>
      </c>
      <c r="C94" t="s">
        <v>442</v>
      </c>
      <c r="D94" t="s">
        <v>414</v>
      </c>
      <c r="I94" t="s">
        <v>12</v>
      </c>
      <c r="J94" t="s">
        <v>810</v>
      </c>
      <c r="K94" t="b">
        <v>1</v>
      </c>
      <c r="M94" t="b">
        <v>1</v>
      </c>
      <c r="N94" t="s">
        <v>1127</v>
      </c>
    </row>
    <row r="95" spans="1:14" x14ac:dyDescent="0.25">
      <c r="A95" t="b">
        <v>1</v>
      </c>
      <c r="B95" t="s">
        <v>788</v>
      </c>
      <c r="C95" t="s">
        <v>442</v>
      </c>
      <c r="D95" t="s">
        <v>500</v>
      </c>
      <c r="I95" t="s">
        <v>12</v>
      </c>
      <c r="J95" t="s">
        <v>846</v>
      </c>
      <c r="K95" t="b">
        <v>1</v>
      </c>
      <c r="M95" t="b">
        <v>1</v>
      </c>
      <c r="N95" t="s">
        <v>1127</v>
      </c>
    </row>
    <row r="96" spans="1:14" x14ac:dyDescent="0.25">
      <c r="A96" t="b">
        <v>1</v>
      </c>
      <c r="B96" t="s">
        <v>788</v>
      </c>
      <c r="C96" t="s">
        <v>442</v>
      </c>
      <c r="D96" t="s">
        <v>293</v>
      </c>
      <c r="I96" t="s">
        <v>12</v>
      </c>
      <c r="J96" t="s">
        <v>832</v>
      </c>
      <c r="K96" t="b">
        <v>1</v>
      </c>
      <c r="M96" t="b">
        <v>1</v>
      </c>
      <c r="N96" t="s">
        <v>1127</v>
      </c>
    </row>
    <row r="97" spans="1:14" x14ac:dyDescent="0.25">
      <c r="A97" t="b">
        <v>1</v>
      </c>
      <c r="B97" t="s">
        <v>788</v>
      </c>
      <c r="C97" t="s">
        <v>442</v>
      </c>
      <c r="D97" t="s">
        <v>506</v>
      </c>
      <c r="I97" t="s">
        <v>12</v>
      </c>
      <c r="J97" t="s">
        <v>816</v>
      </c>
      <c r="K97" t="b">
        <v>1</v>
      </c>
      <c r="M97" t="b">
        <v>1</v>
      </c>
      <c r="N97" t="s">
        <v>1127</v>
      </c>
    </row>
    <row r="98" spans="1:14" x14ac:dyDescent="0.25">
      <c r="A98" t="b">
        <v>1</v>
      </c>
      <c r="B98" t="s">
        <v>788</v>
      </c>
      <c r="C98" t="s">
        <v>442</v>
      </c>
      <c r="D98" t="s">
        <v>508</v>
      </c>
      <c r="I98" t="s">
        <v>12</v>
      </c>
      <c r="J98" t="s">
        <v>311</v>
      </c>
      <c r="K98" t="b">
        <v>1</v>
      </c>
      <c r="M98" t="b">
        <v>1</v>
      </c>
      <c r="N98" t="s">
        <v>1127</v>
      </c>
    </row>
    <row r="99" spans="1:14" x14ac:dyDescent="0.25">
      <c r="A99" t="b">
        <v>1</v>
      </c>
      <c r="B99" t="s">
        <v>788</v>
      </c>
      <c r="C99" t="s">
        <v>442</v>
      </c>
      <c r="D99" t="s">
        <v>511</v>
      </c>
      <c r="I99" t="s">
        <v>12</v>
      </c>
      <c r="J99" t="s">
        <v>949</v>
      </c>
      <c r="K99" t="b">
        <v>1</v>
      </c>
      <c r="M99" t="b">
        <v>1</v>
      </c>
      <c r="N99" t="s">
        <v>1127</v>
      </c>
    </row>
    <row r="100" spans="1:14" x14ac:dyDescent="0.25">
      <c r="A100" t="b">
        <v>1</v>
      </c>
      <c r="B100" t="s">
        <v>788</v>
      </c>
      <c r="C100" t="s">
        <v>442</v>
      </c>
      <c r="D100" t="s">
        <v>515</v>
      </c>
      <c r="I100" t="s">
        <v>12</v>
      </c>
      <c r="J100" t="s">
        <v>831</v>
      </c>
      <c r="K100" t="b">
        <v>1</v>
      </c>
      <c r="M100" t="b">
        <v>1</v>
      </c>
      <c r="N100" t="s">
        <v>1127</v>
      </c>
    </row>
    <row r="101" spans="1:14" x14ac:dyDescent="0.25">
      <c r="A101" t="b">
        <v>1</v>
      </c>
      <c r="B101" t="s">
        <v>788</v>
      </c>
      <c r="C101" t="s">
        <v>442</v>
      </c>
      <c r="D101" t="s">
        <v>517</v>
      </c>
      <c r="I101" t="s">
        <v>12</v>
      </c>
      <c r="J101" t="s">
        <v>851</v>
      </c>
      <c r="K101" t="b">
        <v>1</v>
      </c>
      <c r="M101" t="b">
        <v>1</v>
      </c>
      <c r="N101" t="s">
        <v>1127</v>
      </c>
    </row>
    <row r="102" spans="1:14" x14ac:dyDescent="0.25">
      <c r="A102" t="b">
        <v>1</v>
      </c>
      <c r="B102" t="s">
        <v>788</v>
      </c>
      <c r="C102" t="s">
        <v>442</v>
      </c>
      <c r="D102" t="s">
        <v>520</v>
      </c>
      <c r="I102" t="s">
        <v>12</v>
      </c>
      <c r="J102" t="s">
        <v>829</v>
      </c>
      <c r="K102" t="b">
        <v>1</v>
      </c>
      <c r="M102" t="b">
        <v>1</v>
      </c>
      <c r="N102" t="s">
        <v>1127</v>
      </c>
    </row>
    <row r="103" spans="1:14" x14ac:dyDescent="0.25">
      <c r="A103" t="b">
        <v>1</v>
      </c>
      <c r="B103" t="s">
        <v>788</v>
      </c>
      <c r="C103" t="s">
        <v>442</v>
      </c>
      <c r="D103" t="s">
        <v>419</v>
      </c>
      <c r="I103" t="s">
        <v>12</v>
      </c>
      <c r="J103" t="s">
        <v>811</v>
      </c>
      <c r="K103" t="b">
        <v>1</v>
      </c>
      <c r="M103" t="b">
        <v>1</v>
      </c>
      <c r="N103" t="s">
        <v>1127</v>
      </c>
    </row>
    <row r="104" spans="1:14" x14ac:dyDescent="0.25">
      <c r="A104" t="b">
        <v>1</v>
      </c>
      <c r="B104" t="s">
        <v>788</v>
      </c>
      <c r="C104" t="s">
        <v>894</v>
      </c>
      <c r="D104" t="s">
        <v>443</v>
      </c>
      <c r="I104" t="s">
        <v>12</v>
      </c>
      <c r="J104" t="s">
        <v>947</v>
      </c>
      <c r="K104" t="b">
        <v>1</v>
      </c>
      <c r="M104" t="b">
        <v>1</v>
      </c>
      <c r="N104" t="s">
        <v>1127</v>
      </c>
    </row>
    <row r="105" spans="1:14" x14ac:dyDescent="0.25">
      <c r="A105" t="b">
        <v>1</v>
      </c>
      <c r="B105" t="s">
        <v>788</v>
      </c>
      <c r="C105" t="s">
        <v>894</v>
      </c>
      <c r="D105" t="s">
        <v>281</v>
      </c>
      <c r="I105" t="s">
        <v>12</v>
      </c>
      <c r="J105" t="s">
        <v>812</v>
      </c>
      <c r="K105" t="b">
        <v>1</v>
      </c>
      <c r="M105" t="b">
        <v>1</v>
      </c>
      <c r="N105" t="s">
        <v>1127</v>
      </c>
    </row>
    <row r="106" spans="1:14" x14ac:dyDescent="0.25">
      <c r="A106" t="b">
        <v>1</v>
      </c>
      <c r="B106" t="s">
        <v>788</v>
      </c>
      <c r="C106" t="s">
        <v>894</v>
      </c>
      <c r="D106" t="s">
        <v>449</v>
      </c>
      <c r="I106" t="s">
        <v>12</v>
      </c>
      <c r="J106" t="s">
        <v>843</v>
      </c>
      <c r="K106" t="b">
        <v>1</v>
      </c>
      <c r="M106" t="b">
        <v>1</v>
      </c>
      <c r="N106" t="s">
        <v>1127</v>
      </c>
    </row>
    <row r="107" spans="1:14" x14ac:dyDescent="0.25">
      <c r="A107" t="b">
        <v>1</v>
      </c>
      <c r="B107" t="s">
        <v>788</v>
      </c>
      <c r="C107" t="s">
        <v>894</v>
      </c>
      <c r="D107" t="s">
        <v>327</v>
      </c>
      <c r="I107" t="s">
        <v>12</v>
      </c>
      <c r="J107" t="s">
        <v>836</v>
      </c>
      <c r="K107" t="b">
        <v>1</v>
      </c>
      <c r="M107" t="b">
        <v>1</v>
      </c>
      <c r="N107" t="s">
        <v>1127</v>
      </c>
    </row>
    <row r="108" spans="1:14" x14ac:dyDescent="0.25">
      <c r="A108" t="b">
        <v>1</v>
      </c>
      <c r="B108" t="s">
        <v>788</v>
      </c>
      <c r="C108" t="s">
        <v>894</v>
      </c>
      <c r="D108" t="s">
        <v>331</v>
      </c>
      <c r="I108" t="s">
        <v>12</v>
      </c>
      <c r="J108" t="s">
        <v>834</v>
      </c>
      <c r="K108" t="b">
        <v>1</v>
      </c>
      <c r="M108" t="b">
        <v>1</v>
      </c>
      <c r="N108" t="s">
        <v>1127</v>
      </c>
    </row>
    <row r="109" spans="1:14" x14ac:dyDescent="0.25">
      <c r="A109" t="b">
        <v>1</v>
      </c>
      <c r="B109" t="s">
        <v>788</v>
      </c>
      <c r="C109" t="s">
        <v>894</v>
      </c>
      <c r="D109" t="s">
        <v>779</v>
      </c>
      <c r="I109" t="s">
        <v>12</v>
      </c>
      <c r="J109" t="s">
        <v>844</v>
      </c>
      <c r="K109" t="b">
        <v>1</v>
      </c>
      <c r="M109" t="b">
        <v>1</v>
      </c>
      <c r="N109" t="s">
        <v>1127</v>
      </c>
    </row>
    <row r="110" spans="1:14" x14ac:dyDescent="0.25">
      <c r="A110" t="b">
        <v>1</v>
      </c>
      <c r="B110" t="s">
        <v>788</v>
      </c>
      <c r="C110" t="s">
        <v>894</v>
      </c>
      <c r="D110" t="s">
        <v>457</v>
      </c>
      <c r="I110" t="s">
        <v>12</v>
      </c>
      <c r="J110" t="s">
        <v>815</v>
      </c>
      <c r="K110" t="b">
        <v>1</v>
      </c>
      <c r="M110" t="b">
        <v>1</v>
      </c>
      <c r="N110" t="s">
        <v>1127</v>
      </c>
    </row>
    <row r="111" spans="1:14" x14ac:dyDescent="0.25">
      <c r="A111" t="b">
        <v>1</v>
      </c>
      <c r="B111" t="s">
        <v>788</v>
      </c>
      <c r="C111" t="s">
        <v>894</v>
      </c>
      <c r="D111" t="s">
        <v>343</v>
      </c>
      <c r="I111" t="s">
        <v>12</v>
      </c>
      <c r="J111" t="s">
        <v>813</v>
      </c>
      <c r="K111" t="b">
        <v>1</v>
      </c>
      <c r="M111" t="b">
        <v>1</v>
      </c>
      <c r="N111" t="s">
        <v>1127</v>
      </c>
    </row>
    <row r="112" spans="1:14" x14ac:dyDescent="0.25">
      <c r="A112" t="b">
        <v>1</v>
      </c>
      <c r="B112" t="s">
        <v>788</v>
      </c>
      <c r="C112" t="s">
        <v>894</v>
      </c>
      <c r="D112" t="s">
        <v>461</v>
      </c>
      <c r="I112" t="s">
        <v>12</v>
      </c>
      <c r="J112" t="s">
        <v>814</v>
      </c>
      <c r="K112" t="b">
        <v>1</v>
      </c>
      <c r="M112" t="b">
        <v>1</v>
      </c>
      <c r="N112" t="s">
        <v>1127</v>
      </c>
    </row>
    <row r="113" spans="1:14" x14ac:dyDescent="0.25">
      <c r="A113" t="b">
        <v>1</v>
      </c>
      <c r="B113" t="s">
        <v>788</v>
      </c>
      <c r="C113" t="s">
        <v>894</v>
      </c>
      <c r="D113" t="s">
        <v>351</v>
      </c>
      <c r="I113" t="s">
        <v>12</v>
      </c>
      <c r="J113" t="s">
        <v>795</v>
      </c>
      <c r="K113" t="b">
        <v>1</v>
      </c>
      <c r="M113" t="b">
        <v>1</v>
      </c>
      <c r="N113" t="s">
        <v>1127</v>
      </c>
    </row>
    <row r="114" spans="1:14" x14ac:dyDescent="0.25">
      <c r="A114" t="b">
        <v>1</v>
      </c>
      <c r="B114" t="s">
        <v>788</v>
      </c>
      <c r="C114" t="s">
        <v>894</v>
      </c>
      <c r="D114" t="s">
        <v>355</v>
      </c>
      <c r="I114" t="s">
        <v>12</v>
      </c>
      <c r="J114" t="s">
        <v>827</v>
      </c>
      <c r="K114" t="b">
        <v>1</v>
      </c>
      <c r="M114" t="b">
        <v>1</v>
      </c>
      <c r="N114" t="s">
        <v>1127</v>
      </c>
    </row>
    <row r="115" spans="1:14" x14ac:dyDescent="0.25">
      <c r="A115" t="b">
        <v>1</v>
      </c>
      <c r="B115" t="s">
        <v>788</v>
      </c>
      <c r="C115" t="s">
        <v>894</v>
      </c>
      <c r="D115" t="s">
        <v>25</v>
      </c>
      <c r="I115" t="s">
        <v>12</v>
      </c>
      <c r="J115" t="s">
        <v>23</v>
      </c>
      <c r="K115" t="b">
        <v>1</v>
      </c>
      <c r="M115" t="b">
        <v>1</v>
      </c>
      <c r="N115" t="s">
        <v>1127</v>
      </c>
    </row>
    <row r="116" spans="1:14" x14ac:dyDescent="0.25">
      <c r="A116" t="b">
        <v>1</v>
      </c>
      <c r="B116" t="s">
        <v>788</v>
      </c>
      <c r="C116" t="s">
        <v>894</v>
      </c>
      <c r="D116" t="s">
        <v>361</v>
      </c>
      <c r="I116" t="s">
        <v>12</v>
      </c>
      <c r="J116" t="s">
        <v>826</v>
      </c>
      <c r="K116" t="b">
        <v>1</v>
      </c>
      <c r="M116" t="b">
        <v>1</v>
      </c>
      <c r="N116" t="s">
        <v>1127</v>
      </c>
    </row>
    <row r="117" spans="1:14" x14ac:dyDescent="0.25">
      <c r="A117" t="b">
        <v>1</v>
      </c>
      <c r="B117" t="s">
        <v>788</v>
      </c>
      <c r="C117" t="s">
        <v>894</v>
      </c>
      <c r="D117" t="s">
        <v>365</v>
      </c>
      <c r="I117" t="s">
        <v>12</v>
      </c>
      <c r="J117" t="s">
        <v>863</v>
      </c>
      <c r="K117" t="b">
        <v>1</v>
      </c>
      <c r="M117" t="b">
        <v>1</v>
      </c>
      <c r="N117" t="s">
        <v>1127</v>
      </c>
    </row>
    <row r="118" spans="1:14" x14ac:dyDescent="0.25">
      <c r="A118" t="b">
        <v>1</v>
      </c>
      <c r="B118" t="s">
        <v>788</v>
      </c>
      <c r="C118" t="s">
        <v>894</v>
      </c>
      <c r="D118" t="s">
        <v>369</v>
      </c>
      <c r="I118" t="s">
        <v>12</v>
      </c>
      <c r="J118" t="s">
        <v>837</v>
      </c>
      <c r="K118" t="b">
        <v>1</v>
      </c>
      <c r="M118" t="b">
        <v>1</v>
      </c>
      <c r="N118" t="s">
        <v>1127</v>
      </c>
    </row>
    <row r="119" spans="1:14" x14ac:dyDescent="0.25">
      <c r="A119" t="b">
        <v>1</v>
      </c>
      <c r="B119" t="s">
        <v>788</v>
      </c>
      <c r="C119" t="s">
        <v>894</v>
      </c>
      <c r="D119" t="s">
        <v>373</v>
      </c>
      <c r="I119" t="s">
        <v>12</v>
      </c>
      <c r="J119" t="s">
        <v>835</v>
      </c>
      <c r="K119" t="b">
        <v>1</v>
      </c>
      <c r="M119" t="b">
        <v>1</v>
      </c>
      <c r="N119" t="s">
        <v>1127</v>
      </c>
    </row>
    <row r="120" spans="1:14" x14ac:dyDescent="0.25">
      <c r="A120" t="b">
        <v>1</v>
      </c>
      <c r="B120" t="s">
        <v>788</v>
      </c>
      <c r="C120" t="s">
        <v>894</v>
      </c>
      <c r="D120" t="s">
        <v>377</v>
      </c>
      <c r="I120" t="s">
        <v>12</v>
      </c>
      <c r="J120" t="s">
        <v>825</v>
      </c>
      <c r="K120" t="b">
        <v>1</v>
      </c>
      <c r="M120" t="b">
        <v>1</v>
      </c>
      <c r="N120" t="s">
        <v>1127</v>
      </c>
    </row>
    <row r="121" spans="1:14" x14ac:dyDescent="0.25">
      <c r="A121" t="b">
        <v>1</v>
      </c>
      <c r="B121" t="s">
        <v>788</v>
      </c>
      <c r="C121" t="s">
        <v>894</v>
      </c>
      <c r="D121" t="s">
        <v>388</v>
      </c>
      <c r="I121" t="s">
        <v>12</v>
      </c>
      <c r="J121" t="s">
        <v>839</v>
      </c>
      <c r="K121" t="b">
        <v>1</v>
      </c>
      <c r="M121" t="b">
        <v>1</v>
      </c>
      <c r="N121" t="s">
        <v>1127</v>
      </c>
    </row>
    <row r="122" spans="1:14" x14ac:dyDescent="0.25">
      <c r="A122" t="b">
        <v>1</v>
      </c>
      <c r="B122" t="s">
        <v>788</v>
      </c>
      <c r="C122" t="s">
        <v>894</v>
      </c>
      <c r="D122" t="s">
        <v>384</v>
      </c>
      <c r="I122" t="s">
        <v>12</v>
      </c>
      <c r="J122" t="s">
        <v>828</v>
      </c>
      <c r="K122" t="b">
        <v>1</v>
      </c>
      <c r="M122" t="b">
        <v>1</v>
      </c>
      <c r="N122" t="s">
        <v>1127</v>
      </c>
    </row>
    <row r="123" spans="1:14" x14ac:dyDescent="0.25">
      <c r="A123" t="b">
        <v>1</v>
      </c>
      <c r="B123" t="s">
        <v>788</v>
      </c>
      <c r="C123" t="s">
        <v>894</v>
      </c>
      <c r="D123" t="s">
        <v>399</v>
      </c>
      <c r="I123" t="s">
        <v>12</v>
      </c>
      <c r="J123" t="s">
        <v>870</v>
      </c>
      <c r="K123" t="b">
        <v>1</v>
      </c>
      <c r="M123" t="b">
        <v>1</v>
      </c>
      <c r="N123" t="s">
        <v>1127</v>
      </c>
    </row>
    <row r="124" spans="1:14" x14ac:dyDescent="0.25">
      <c r="A124" t="b">
        <v>1</v>
      </c>
      <c r="B124" t="s">
        <v>788</v>
      </c>
      <c r="C124" t="s">
        <v>894</v>
      </c>
      <c r="D124" t="s">
        <v>403</v>
      </c>
      <c r="I124" t="s">
        <v>12</v>
      </c>
      <c r="J124" t="s">
        <v>845</v>
      </c>
      <c r="K124" t="b">
        <v>1</v>
      </c>
      <c r="M124" t="b">
        <v>1</v>
      </c>
      <c r="N124" t="s">
        <v>1127</v>
      </c>
    </row>
    <row r="125" spans="1:14" x14ac:dyDescent="0.25">
      <c r="A125" t="b">
        <v>1</v>
      </c>
      <c r="B125" t="s">
        <v>788</v>
      </c>
      <c r="C125" t="s">
        <v>894</v>
      </c>
      <c r="D125" t="s">
        <v>487</v>
      </c>
      <c r="I125" t="s">
        <v>12</v>
      </c>
      <c r="J125" t="s">
        <v>840</v>
      </c>
      <c r="K125" t="b">
        <v>1</v>
      </c>
      <c r="M125" t="b">
        <v>1</v>
      </c>
      <c r="N125" t="s">
        <v>1127</v>
      </c>
    </row>
    <row r="126" spans="1:14" x14ac:dyDescent="0.25">
      <c r="A126" t="b">
        <v>1</v>
      </c>
      <c r="B126" t="s">
        <v>788</v>
      </c>
      <c r="C126" t="s">
        <v>894</v>
      </c>
      <c r="D126" t="s">
        <v>407</v>
      </c>
      <c r="I126" t="s">
        <v>12</v>
      </c>
      <c r="J126" t="s">
        <v>792</v>
      </c>
      <c r="K126" t="b">
        <v>1</v>
      </c>
      <c r="M126" t="b">
        <v>1</v>
      </c>
      <c r="N126" t="s">
        <v>1127</v>
      </c>
    </row>
    <row r="127" spans="1:14" x14ac:dyDescent="0.25">
      <c r="A127" t="b">
        <v>1</v>
      </c>
      <c r="B127" t="s">
        <v>788</v>
      </c>
      <c r="C127" t="s">
        <v>894</v>
      </c>
      <c r="D127" t="s">
        <v>493</v>
      </c>
      <c r="I127" t="s">
        <v>12</v>
      </c>
      <c r="J127" t="s">
        <v>861</v>
      </c>
      <c r="K127" t="b">
        <v>1</v>
      </c>
      <c r="M127" t="b">
        <v>1</v>
      </c>
      <c r="N127" t="s">
        <v>1127</v>
      </c>
    </row>
    <row r="128" spans="1:14" x14ac:dyDescent="0.25">
      <c r="A128" t="b">
        <v>1</v>
      </c>
      <c r="B128" t="s">
        <v>788</v>
      </c>
      <c r="C128" t="s">
        <v>894</v>
      </c>
      <c r="D128" t="s">
        <v>411</v>
      </c>
      <c r="I128" t="s">
        <v>12</v>
      </c>
      <c r="J128" t="s">
        <v>307</v>
      </c>
      <c r="K128" t="b">
        <v>1</v>
      </c>
      <c r="M128" t="b">
        <v>1</v>
      </c>
      <c r="N128" t="s">
        <v>1127</v>
      </c>
    </row>
    <row r="129" spans="1:14" x14ac:dyDescent="0.25">
      <c r="A129" t="b">
        <v>1</v>
      </c>
      <c r="B129" t="s">
        <v>788</v>
      </c>
      <c r="C129" t="s">
        <v>894</v>
      </c>
      <c r="D129" t="s">
        <v>414</v>
      </c>
      <c r="I129" t="s">
        <v>12</v>
      </c>
      <c r="J129" t="s">
        <v>810</v>
      </c>
      <c r="K129" t="b">
        <v>1</v>
      </c>
      <c r="M129" t="b">
        <v>1</v>
      </c>
      <c r="N129" t="s">
        <v>1127</v>
      </c>
    </row>
    <row r="130" spans="1:14" x14ac:dyDescent="0.25">
      <c r="A130" t="b">
        <v>1</v>
      </c>
      <c r="B130" t="s">
        <v>788</v>
      </c>
      <c r="C130" t="s">
        <v>894</v>
      </c>
      <c r="D130" t="s">
        <v>500</v>
      </c>
      <c r="I130" t="s">
        <v>12</v>
      </c>
      <c r="J130" t="s">
        <v>846</v>
      </c>
      <c r="K130" t="b">
        <v>1</v>
      </c>
      <c r="M130" t="b">
        <v>1</v>
      </c>
      <c r="N130" t="s">
        <v>1127</v>
      </c>
    </row>
    <row r="131" spans="1:14" x14ac:dyDescent="0.25">
      <c r="A131" t="b">
        <v>1</v>
      </c>
      <c r="B131" t="s">
        <v>788</v>
      </c>
      <c r="C131" t="s">
        <v>894</v>
      </c>
      <c r="D131" t="s">
        <v>293</v>
      </c>
      <c r="I131" t="s">
        <v>12</v>
      </c>
      <c r="J131" t="s">
        <v>832</v>
      </c>
      <c r="K131" t="b">
        <v>1</v>
      </c>
      <c r="M131" t="b">
        <v>1</v>
      </c>
      <c r="N131" t="s">
        <v>1127</v>
      </c>
    </row>
    <row r="132" spans="1:14" x14ac:dyDescent="0.25">
      <c r="A132" t="b">
        <v>1</v>
      </c>
      <c r="B132" t="s">
        <v>788</v>
      </c>
      <c r="C132" t="s">
        <v>894</v>
      </c>
      <c r="D132" t="s">
        <v>506</v>
      </c>
      <c r="I132" t="s">
        <v>12</v>
      </c>
      <c r="J132" t="s">
        <v>816</v>
      </c>
      <c r="K132" t="b">
        <v>1</v>
      </c>
      <c r="M132" t="b">
        <v>1</v>
      </c>
      <c r="N132" t="s">
        <v>1127</v>
      </c>
    </row>
    <row r="133" spans="1:14" x14ac:dyDescent="0.25">
      <c r="A133" t="b">
        <v>1</v>
      </c>
      <c r="B133" t="s">
        <v>788</v>
      </c>
      <c r="C133" t="s">
        <v>894</v>
      </c>
      <c r="D133" t="s">
        <v>508</v>
      </c>
      <c r="I133" t="s">
        <v>12</v>
      </c>
      <c r="J133" t="s">
        <v>311</v>
      </c>
      <c r="K133" t="b">
        <v>1</v>
      </c>
      <c r="M133" t="b">
        <v>1</v>
      </c>
      <c r="N133" t="s">
        <v>1127</v>
      </c>
    </row>
    <row r="134" spans="1:14" x14ac:dyDescent="0.25">
      <c r="A134" t="b">
        <v>1</v>
      </c>
      <c r="B134" t="s">
        <v>788</v>
      </c>
      <c r="C134" t="s">
        <v>894</v>
      </c>
      <c r="D134" t="s">
        <v>511</v>
      </c>
      <c r="I134" t="s">
        <v>12</v>
      </c>
      <c r="J134" t="s">
        <v>949</v>
      </c>
      <c r="K134" t="b">
        <v>1</v>
      </c>
      <c r="M134" t="b">
        <v>1</v>
      </c>
      <c r="N134" t="s">
        <v>1127</v>
      </c>
    </row>
    <row r="135" spans="1:14" x14ac:dyDescent="0.25">
      <c r="A135" t="b">
        <v>1</v>
      </c>
      <c r="B135" t="s">
        <v>788</v>
      </c>
      <c r="C135" t="s">
        <v>894</v>
      </c>
      <c r="D135" t="s">
        <v>517</v>
      </c>
      <c r="I135" t="s">
        <v>12</v>
      </c>
      <c r="J135" t="s">
        <v>851</v>
      </c>
      <c r="K135" t="b">
        <v>1</v>
      </c>
      <c r="M135" t="b">
        <v>1</v>
      </c>
      <c r="N135" t="s">
        <v>1127</v>
      </c>
    </row>
    <row r="136" spans="1:14" x14ac:dyDescent="0.25">
      <c r="A136" t="b">
        <v>1</v>
      </c>
      <c r="B136" t="s">
        <v>788</v>
      </c>
      <c r="C136" t="s">
        <v>894</v>
      </c>
      <c r="D136" t="s">
        <v>520</v>
      </c>
      <c r="I136" t="s">
        <v>12</v>
      </c>
      <c r="J136" t="s">
        <v>829</v>
      </c>
      <c r="K136" t="b">
        <v>1</v>
      </c>
      <c r="M136" t="b">
        <v>1</v>
      </c>
      <c r="N136" t="s">
        <v>1127</v>
      </c>
    </row>
    <row r="137" spans="1:14" x14ac:dyDescent="0.25">
      <c r="A137" t="b">
        <v>1</v>
      </c>
      <c r="B137" t="s">
        <v>788</v>
      </c>
      <c r="C137" t="s">
        <v>894</v>
      </c>
      <c r="D137" t="s">
        <v>419</v>
      </c>
      <c r="I137" t="s">
        <v>12</v>
      </c>
      <c r="J137" t="s">
        <v>811</v>
      </c>
      <c r="K137" t="b">
        <v>1</v>
      </c>
      <c r="M137" t="b">
        <v>1</v>
      </c>
      <c r="N137" t="s">
        <v>1127</v>
      </c>
    </row>
    <row r="138" spans="1:14" x14ac:dyDescent="0.25">
      <c r="A138" t="b">
        <v>1</v>
      </c>
      <c r="B138" t="s">
        <v>788</v>
      </c>
      <c r="C138" t="s">
        <v>525</v>
      </c>
      <c r="D138" t="s">
        <v>443</v>
      </c>
      <c r="I138" t="s">
        <v>12</v>
      </c>
      <c r="J138" t="s">
        <v>947</v>
      </c>
      <c r="K138" t="b">
        <v>1</v>
      </c>
      <c r="M138" t="b">
        <v>1</v>
      </c>
      <c r="N138" t="s">
        <v>1127</v>
      </c>
    </row>
    <row r="139" spans="1:14" x14ac:dyDescent="0.25">
      <c r="A139" t="b">
        <v>1</v>
      </c>
      <c r="B139" t="s">
        <v>788</v>
      </c>
      <c r="C139" t="s">
        <v>525</v>
      </c>
      <c r="D139" t="s">
        <v>281</v>
      </c>
      <c r="I139" t="s">
        <v>12</v>
      </c>
      <c r="J139" t="s">
        <v>812</v>
      </c>
      <c r="K139" t="b">
        <v>0</v>
      </c>
      <c r="M139" t="b">
        <v>0</v>
      </c>
      <c r="N139" t="s">
        <v>1127</v>
      </c>
    </row>
    <row r="140" spans="1:14" x14ac:dyDescent="0.25">
      <c r="A140" t="b">
        <v>1</v>
      </c>
      <c r="B140" t="s">
        <v>788</v>
      </c>
      <c r="C140" t="s">
        <v>525</v>
      </c>
      <c r="D140" t="s">
        <v>449</v>
      </c>
      <c r="I140" t="s">
        <v>12</v>
      </c>
      <c r="J140" t="s">
        <v>843</v>
      </c>
      <c r="K140" t="b">
        <v>0</v>
      </c>
      <c r="M140" t="b">
        <v>0</v>
      </c>
      <c r="N140" t="s">
        <v>1127</v>
      </c>
    </row>
    <row r="141" spans="1:14" x14ac:dyDescent="0.25">
      <c r="A141" t="b">
        <v>1</v>
      </c>
      <c r="B141" t="s">
        <v>788</v>
      </c>
      <c r="C141" t="s">
        <v>525</v>
      </c>
      <c r="D141" t="s">
        <v>327</v>
      </c>
      <c r="I141" t="s">
        <v>12</v>
      </c>
      <c r="J141" t="s">
        <v>836</v>
      </c>
      <c r="K141" t="b">
        <v>0</v>
      </c>
      <c r="M141" t="b">
        <v>0</v>
      </c>
      <c r="N141" t="s">
        <v>1127</v>
      </c>
    </row>
    <row r="142" spans="1:14" x14ac:dyDescent="0.25">
      <c r="A142" t="b">
        <v>1</v>
      </c>
      <c r="B142" t="s">
        <v>788</v>
      </c>
      <c r="C142" t="s">
        <v>525</v>
      </c>
      <c r="D142" t="s">
        <v>331</v>
      </c>
      <c r="I142" t="s">
        <v>12</v>
      </c>
      <c r="J142" t="s">
        <v>834</v>
      </c>
      <c r="K142" t="b">
        <v>0</v>
      </c>
      <c r="M142" t="b">
        <v>0</v>
      </c>
      <c r="N142" t="s">
        <v>1127</v>
      </c>
    </row>
    <row r="143" spans="1:14" x14ac:dyDescent="0.25">
      <c r="A143" t="b">
        <v>1</v>
      </c>
      <c r="B143" t="s">
        <v>788</v>
      </c>
      <c r="C143" t="s">
        <v>525</v>
      </c>
      <c r="D143" t="s">
        <v>779</v>
      </c>
      <c r="I143" t="s">
        <v>12</v>
      </c>
      <c r="J143" t="s">
        <v>844</v>
      </c>
      <c r="K143" t="b">
        <v>0</v>
      </c>
      <c r="M143" t="b">
        <v>0</v>
      </c>
      <c r="N143" t="s">
        <v>1127</v>
      </c>
    </row>
    <row r="144" spans="1:14" x14ac:dyDescent="0.25">
      <c r="A144" t="b">
        <v>1</v>
      </c>
      <c r="B144" t="s">
        <v>788</v>
      </c>
      <c r="C144" t="s">
        <v>525</v>
      </c>
      <c r="D144" t="s">
        <v>457</v>
      </c>
      <c r="I144" t="s">
        <v>12</v>
      </c>
      <c r="J144" t="s">
        <v>815</v>
      </c>
      <c r="K144" t="b">
        <v>0</v>
      </c>
      <c r="M144" t="b">
        <v>0</v>
      </c>
      <c r="N144" t="s">
        <v>1127</v>
      </c>
    </row>
    <row r="145" spans="1:14" x14ac:dyDescent="0.25">
      <c r="A145" t="b">
        <v>1</v>
      </c>
      <c r="B145" t="s">
        <v>788</v>
      </c>
      <c r="C145" t="s">
        <v>525</v>
      </c>
      <c r="D145" t="s">
        <v>343</v>
      </c>
      <c r="I145" t="s">
        <v>12</v>
      </c>
      <c r="J145" t="s">
        <v>813</v>
      </c>
      <c r="K145" t="b">
        <v>0</v>
      </c>
      <c r="M145" t="b">
        <v>0</v>
      </c>
      <c r="N145" t="s">
        <v>1127</v>
      </c>
    </row>
    <row r="146" spans="1:14" x14ac:dyDescent="0.25">
      <c r="A146" t="b">
        <v>1</v>
      </c>
      <c r="B146" t="s">
        <v>788</v>
      </c>
      <c r="C146" t="s">
        <v>525</v>
      </c>
      <c r="D146" t="s">
        <v>461</v>
      </c>
      <c r="I146" t="s">
        <v>12</v>
      </c>
      <c r="J146" t="s">
        <v>814</v>
      </c>
      <c r="K146" t="b">
        <v>0</v>
      </c>
      <c r="M146" t="b">
        <v>0</v>
      </c>
      <c r="N146" t="s">
        <v>1127</v>
      </c>
    </row>
    <row r="147" spans="1:14" x14ac:dyDescent="0.25">
      <c r="A147" t="b">
        <v>1</v>
      </c>
      <c r="B147" t="s">
        <v>788</v>
      </c>
      <c r="C147" t="s">
        <v>525</v>
      </c>
      <c r="D147" t="s">
        <v>347</v>
      </c>
      <c r="I147" t="s">
        <v>12</v>
      </c>
      <c r="J147" t="s">
        <v>820</v>
      </c>
      <c r="K147" t="b">
        <v>0</v>
      </c>
      <c r="M147" t="b">
        <v>0</v>
      </c>
      <c r="N147" t="s">
        <v>1127</v>
      </c>
    </row>
    <row r="148" spans="1:14" x14ac:dyDescent="0.25">
      <c r="A148" t="b">
        <v>1</v>
      </c>
      <c r="B148" t="s">
        <v>788</v>
      </c>
      <c r="C148" t="s">
        <v>525</v>
      </c>
      <c r="D148" t="s">
        <v>351</v>
      </c>
      <c r="I148" t="s">
        <v>12</v>
      </c>
      <c r="J148" t="s">
        <v>795</v>
      </c>
      <c r="K148" t="b">
        <v>0</v>
      </c>
      <c r="M148" t="b">
        <v>0</v>
      </c>
      <c r="N148" t="s">
        <v>1127</v>
      </c>
    </row>
    <row r="149" spans="1:14" x14ac:dyDescent="0.25">
      <c r="A149" t="b">
        <v>1</v>
      </c>
      <c r="B149" t="s">
        <v>788</v>
      </c>
      <c r="C149" t="s">
        <v>525</v>
      </c>
      <c r="D149" t="s">
        <v>355</v>
      </c>
      <c r="I149" t="s">
        <v>12</v>
      </c>
      <c r="J149" t="s">
        <v>827</v>
      </c>
      <c r="K149" t="b">
        <v>0</v>
      </c>
      <c r="M149" t="b">
        <v>0</v>
      </c>
      <c r="N149" t="s">
        <v>1127</v>
      </c>
    </row>
    <row r="150" spans="1:14" x14ac:dyDescent="0.25">
      <c r="A150" t="b">
        <v>1</v>
      </c>
      <c r="B150" t="s">
        <v>788</v>
      </c>
      <c r="C150" t="s">
        <v>525</v>
      </c>
      <c r="D150" t="s">
        <v>25</v>
      </c>
      <c r="I150" t="s">
        <v>12</v>
      </c>
      <c r="J150" t="s">
        <v>23</v>
      </c>
      <c r="K150" t="b">
        <v>0</v>
      </c>
      <c r="M150" t="b">
        <v>0</v>
      </c>
      <c r="N150" t="s">
        <v>1127</v>
      </c>
    </row>
    <row r="151" spans="1:14" x14ac:dyDescent="0.25">
      <c r="A151" t="b">
        <v>1</v>
      </c>
      <c r="B151" t="s">
        <v>788</v>
      </c>
      <c r="C151" t="s">
        <v>525</v>
      </c>
      <c r="D151" t="s">
        <v>361</v>
      </c>
      <c r="I151" t="s">
        <v>12</v>
      </c>
      <c r="J151" t="s">
        <v>826</v>
      </c>
      <c r="K151" t="b">
        <v>0</v>
      </c>
      <c r="M151" t="b">
        <v>0</v>
      </c>
      <c r="N151" t="s">
        <v>1127</v>
      </c>
    </row>
    <row r="152" spans="1:14" x14ac:dyDescent="0.25">
      <c r="A152" t="b">
        <v>1</v>
      </c>
      <c r="B152" t="s">
        <v>788</v>
      </c>
      <c r="C152" t="s">
        <v>525</v>
      </c>
      <c r="D152" t="s">
        <v>365</v>
      </c>
      <c r="I152" t="s">
        <v>12</v>
      </c>
      <c r="J152" t="s">
        <v>863</v>
      </c>
      <c r="K152" t="b">
        <v>0</v>
      </c>
      <c r="M152" t="b">
        <v>0</v>
      </c>
      <c r="N152" t="s">
        <v>1127</v>
      </c>
    </row>
    <row r="153" spans="1:14" x14ac:dyDescent="0.25">
      <c r="A153" t="b">
        <v>1</v>
      </c>
      <c r="B153" t="s">
        <v>788</v>
      </c>
      <c r="C153" t="s">
        <v>525</v>
      </c>
      <c r="D153" t="s">
        <v>369</v>
      </c>
      <c r="I153" t="s">
        <v>12</v>
      </c>
      <c r="J153" t="s">
        <v>837</v>
      </c>
      <c r="K153" t="b">
        <v>0</v>
      </c>
      <c r="M153" t="b">
        <v>0</v>
      </c>
      <c r="N153" t="s">
        <v>1127</v>
      </c>
    </row>
    <row r="154" spans="1:14" x14ac:dyDescent="0.25">
      <c r="A154" t="b">
        <v>1</v>
      </c>
      <c r="B154" t="s">
        <v>788</v>
      </c>
      <c r="C154" t="s">
        <v>525</v>
      </c>
      <c r="D154" t="s">
        <v>373</v>
      </c>
      <c r="I154" t="s">
        <v>12</v>
      </c>
      <c r="J154" t="s">
        <v>835</v>
      </c>
      <c r="K154" t="b">
        <v>0</v>
      </c>
      <c r="M154" t="b">
        <v>0</v>
      </c>
      <c r="N154" t="s">
        <v>1127</v>
      </c>
    </row>
    <row r="155" spans="1:14" x14ac:dyDescent="0.25">
      <c r="A155" t="b">
        <v>1</v>
      </c>
      <c r="B155" t="s">
        <v>788</v>
      </c>
      <c r="C155" t="s">
        <v>525</v>
      </c>
      <c r="D155" t="s">
        <v>377</v>
      </c>
      <c r="I155" t="s">
        <v>12</v>
      </c>
      <c r="J155" t="s">
        <v>825</v>
      </c>
      <c r="K155" t="b">
        <v>0</v>
      </c>
      <c r="M155" t="b">
        <v>0</v>
      </c>
      <c r="N155" t="s">
        <v>1127</v>
      </c>
    </row>
    <row r="156" spans="1:14" x14ac:dyDescent="0.25">
      <c r="A156" t="b">
        <v>1</v>
      </c>
      <c r="B156" t="s">
        <v>788</v>
      </c>
      <c r="C156" t="s">
        <v>525</v>
      </c>
      <c r="D156" t="s">
        <v>388</v>
      </c>
      <c r="I156" t="s">
        <v>12</v>
      </c>
      <c r="J156" t="s">
        <v>839</v>
      </c>
      <c r="K156" t="b">
        <v>0</v>
      </c>
      <c r="M156" t="b">
        <v>0</v>
      </c>
      <c r="N156" t="s">
        <v>1127</v>
      </c>
    </row>
    <row r="157" spans="1:14" x14ac:dyDescent="0.25">
      <c r="A157" t="b">
        <v>1</v>
      </c>
      <c r="B157" t="s">
        <v>788</v>
      </c>
      <c r="C157" t="s">
        <v>525</v>
      </c>
      <c r="D157" t="s">
        <v>384</v>
      </c>
      <c r="I157" t="s">
        <v>12</v>
      </c>
      <c r="J157" t="s">
        <v>828</v>
      </c>
      <c r="K157" t="b">
        <v>0</v>
      </c>
      <c r="M157" t="b">
        <v>0</v>
      </c>
      <c r="N157" t="s">
        <v>1127</v>
      </c>
    </row>
    <row r="158" spans="1:14" x14ac:dyDescent="0.25">
      <c r="A158" t="b">
        <v>1</v>
      </c>
      <c r="B158" t="s">
        <v>788</v>
      </c>
      <c r="C158" t="s">
        <v>525</v>
      </c>
      <c r="D158" t="s">
        <v>399</v>
      </c>
      <c r="I158" t="s">
        <v>12</v>
      </c>
      <c r="J158" t="s">
        <v>870</v>
      </c>
      <c r="K158" t="b">
        <v>0</v>
      </c>
      <c r="M158" t="b">
        <v>0</v>
      </c>
      <c r="N158" t="s">
        <v>1127</v>
      </c>
    </row>
    <row r="159" spans="1:14" x14ac:dyDescent="0.25">
      <c r="A159" t="b">
        <v>1</v>
      </c>
      <c r="B159" t="s">
        <v>788</v>
      </c>
      <c r="C159" t="s">
        <v>525</v>
      </c>
      <c r="D159" t="s">
        <v>403</v>
      </c>
      <c r="I159" t="s">
        <v>12</v>
      </c>
      <c r="J159" t="s">
        <v>845</v>
      </c>
      <c r="K159" t="b">
        <v>0</v>
      </c>
      <c r="M159" t="b">
        <v>0</v>
      </c>
      <c r="N159" t="s">
        <v>1127</v>
      </c>
    </row>
    <row r="160" spans="1:14" x14ac:dyDescent="0.25">
      <c r="A160" t="b">
        <v>1</v>
      </c>
      <c r="B160" t="s">
        <v>788</v>
      </c>
      <c r="C160" t="s">
        <v>525</v>
      </c>
      <c r="D160" t="s">
        <v>487</v>
      </c>
      <c r="I160" t="s">
        <v>12</v>
      </c>
      <c r="J160" t="s">
        <v>840</v>
      </c>
      <c r="K160" t="b">
        <v>0</v>
      </c>
      <c r="M160" t="b">
        <v>0</v>
      </c>
      <c r="N160" t="s">
        <v>1127</v>
      </c>
    </row>
    <row r="161" spans="1:14" x14ac:dyDescent="0.25">
      <c r="A161" t="b">
        <v>1</v>
      </c>
      <c r="B161" t="s">
        <v>788</v>
      </c>
      <c r="C161" t="s">
        <v>525</v>
      </c>
      <c r="D161" t="s">
        <v>407</v>
      </c>
      <c r="I161" t="s">
        <v>12</v>
      </c>
      <c r="J161" t="s">
        <v>792</v>
      </c>
      <c r="K161" t="b">
        <v>0</v>
      </c>
      <c r="M161" t="b">
        <v>0</v>
      </c>
      <c r="N161" t="s">
        <v>1127</v>
      </c>
    </row>
    <row r="162" spans="1:14" x14ac:dyDescent="0.25">
      <c r="A162" t="b">
        <v>1</v>
      </c>
      <c r="B162" t="s">
        <v>788</v>
      </c>
      <c r="C162" t="s">
        <v>525</v>
      </c>
      <c r="D162" t="s">
        <v>493</v>
      </c>
      <c r="I162" t="s">
        <v>12</v>
      </c>
      <c r="J162" t="s">
        <v>861</v>
      </c>
      <c r="K162" t="b">
        <v>0</v>
      </c>
      <c r="M162" t="b">
        <v>0</v>
      </c>
      <c r="N162" t="s">
        <v>1127</v>
      </c>
    </row>
    <row r="163" spans="1:14" x14ac:dyDescent="0.25">
      <c r="A163" t="b">
        <v>1</v>
      </c>
      <c r="B163" t="s">
        <v>788</v>
      </c>
      <c r="C163" t="s">
        <v>525</v>
      </c>
      <c r="D163" t="s">
        <v>411</v>
      </c>
      <c r="I163" t="s">
        <v>12</v>
      </c>
      <c r="J163" t="s">
        <v>307</v>
      </c>
      <c r="K163" t="b">
        <v>0</v>
      </c>
      <c r="M163" t="b">
        <v>0</v>
      </c>
      <c r="N163" t="s">
        <v>1127</v>
      </c>
    </row>
    <row r="164" spans="1:14" x14ac:dyDescent="0.25">
      <c r="A164" t="b">
        <v>1</v>
      </c>
      <c r="B164" t="s">
        <v>788</v>
      </c>
      <c r="C164" t="s">
        <v>525</v>
      </c>
      <c r="D164" t="s">
        <v>414</v>
      </c>
      <c r="I164" t="s">
        <v>12</v>
      </c>
      <c r="J164" t="s">
        <v>810</v>
      </c>
      <c r="K164" t="b">
        <v>0</v>
      </c>
      <c r="M164" t="b">
        <v>0</v>
      </c>
      <c r="N164" t="s">
        <v>1127</v>
      </c>
    </row>
    <row r="165" spans="1:14" x14ac:dyDescent="0.25">
      <c r="A165" t="b">
        <v>1</v>
      </c>
      <c r="B165" t="s">
        <v>788</v>
      </c>
      <c r="C165" t="s">
        <v>525</v>
      </c>
      <c r="D165" t="s">
        <v>500</v>
      </c>
      <c r="I165" t="s">
        <v>12</v>
      </c>
      <c r="J165" t="s">
        <v>846</v>
      </c>
      <c r="K165" t="b">
        <v>0</v>
      </c>
      <c r="M165" t="b">
        <v>0</v>
      </c>
      <c r="N165" t="s">
        <v>1127</v>
      </c>
    </row>
    <row r="166" spans="1:14" x14ac:dyDescent="0.25">
      <c r="A166" t="b">
        <v>1</v>
      </c>
      <c r="B166" t="s">
        <v>788</v>
      </c>
      <c r="C166" t="s">
        <v>525</v>
      </c>
      <c r="D166" t="s">
        <v>293</v>
      </c>
      <c r="I166" t="s">
        <v>12</v>
      </c>
      <c r="J166" t="s">
        <v>832</v>
      </c>
      <c r="K166" t="b">
        <v>0</v>
      </c>
      <c r="M166" t="b">
        <v>0</v>
      </c>
      <c r="N166" t="s">
        <v>1127</v>
      </c>
    </row>
    <row r="167" spans="1:14" x14ac:dyDescent="0.25">
      <c r="A167" t="b">
        <v>1</v>
      </c>
      <c r="B167" t="s">
        <v>788</v>
      </c>
      <c r="C167" t="s">
        <v>525</v>
      </c>
      <c r="D167" t="s">
        <v>506</v>
      </c>
      <c r="I167" t="s">
        <v>12</v>
      </c>
      <c r="J167" t="s">
        <v>816</v>
      </c>
      <c r="K167" t="b">
        <v>0</v>
      </c>
      <c r="M167" t="b">
        <v>0</v>
      </c>
      <c r="N167" t="s">
        <v>1127</v>
      </c>
    </row>
    <row r="168" spans="1:14" x14ac:dyDescent="0.25">
      <c r="A168" t="b">
        <v>1</v>
      </c>
      <c r="B168" t="s">
        <v>788</v>
      </c>
      <c r="C168" t="s">
        <v>525</v>
      </c>
      <c r="D168" t="s">
        <v>508</v>
      </c>
      <c r="I168" t="s">
        <v>12</v>
      </c>
      <c r="J168" t="s">
        <v>311</v>
      </c>
      <c r="K168" t="b">
        <v>0</v>
      </c>
      <c r="M168" t="b">
        <v>0</v>
      </c>
      <c r="N168" t="s">
        <v>1127</v>
      </c>
    </row>
    <row r="169" spans="1:14" x14ac:dyDescent="0.25">
      <c r="A169" t="b">
        <v>1</v>
      </c>
      <c r="B169" t="s">
        <v>788</v>
      </c>
      <c r="C169" t="s">
        <v>525</v>
      </c>
      <c r="D169" t="s">
        <v>511</v>
      </c>
      <c r="I169" t="s">
        <v>12</v>
      </c>
      <c r="J169" t="s">
        <v>949</v>
      </c>
      <c r="K169" t="b">
        <v>1</v>
      </c>
      <c r="M169" t="b">
        <v>1</v>
      </c>
      <c r="N169" t="s">
        <v>1127</v>
      </c>
    </row>
    <row r="170" spans="1:14" x14ac:dyDescent="0.25">
      <c r="A170" t="b">
        <v>1</v>
      </c>
      <c r="B170" t="s">
        <v>788</v>
      </c>
      <c r="C170" t="s">
        <v>525</v>
      </c>
      <c r="D170" t="s">
        <v>515</v>
      </c>
      <c r="I170" t="s">
        <v>12</v>
      </c>
      <c r="J170" t="s">
        <v>831</v>
      </c>
      <c r="K170" t="b">
        <v>0</v>
      </c>
      <c r="M170" t="b">
        <v>0</v>
      </c>
      <c r="N170" t="s">
        <v>1127</v>
      </c>
    </row>
    <row r="171" spans="1:14" x14ac:dyDescent="0.25">
      <c r="A171" t="b">
        <v>1</v>
      </c>
      <c r="B171" t="s">
        <v>788</v>
      </c>
      <c r="C171" t="s">
        <v>525</v>
      </c>
      <c r="D171" t="s">
        <v>517</v>
      </c>
      <c r="I171" t="s">
        <v>12</v>
      </c>
      <c r="J171" t="s">
        <v>851</v>
      </c>
      <c r="K171" t="b">
        <v>0</v>
      </c>
      <c r="M171" t="b">
        <v>0</v>
      </c>
      <c r="N171" t="s">
        <v>1127</v>
      </c>
    </row>
    <row r="172" spans="1:14" x14ac:dyDescent="0.25">
      <c r="A172" t="b">
        <v>1</v>
      </c>
      <c r="B172" t="s">
        <v>788</v>
      </c>
      <c r="C172" t="s">
        <v>525</v>
      </c>
      <c r="D172" t="s">
        <v>520</v>
      </c>
      <c r="I172" t="s">
        <v>12</v>
      </c>
      <c r="J172" t="s">
        <v>829</v>
      </c>
      <c r="K172" t="b">
        <v>0</v>
      </c>
      <c r="M172" t="b">
        <v>0</v>
      </c>
      <c r="N172" t="s">
        <v>1127</v>
      </c>
    </row>
    <row r="173" spans="1:14" x14ac:dyDescent="0.25">
      <c r="A173" t="b">
        <v>1</v>
      </c>
      <c r="B173" t="s">
        <v>788</v>
      </c>
      <c r="C173" t="s">
        <v>525</v>
      </c>
      <c r="D173" t="s">
        <v>419</v>
      </c>
      <c r="I173" t="s">
        <v>12</v>
      </c>
      <c r="J173" t="s">
        <v>811</v>
      </c>
      <c r="K173" t="b">
        <v>0</v>
      </c>
      <c r="M173" t="b">
        <v>0</v>
      </c>
      <c r="N173" t="s">
        <v>1127</v>
      </c>
    </row>
    <row r="174" spans="1:14" x14ac:dyDescent="0.25">
      <c r="A174" t="b">
        <v>1</v>
      </c>
      <c r="B174" t="s">
        <v>788</v>
      </c>
      <c r="C174" t="s">
        <v>896</v>
      </c>
      <c r="D174" t="s">
        <v>674</v>
      </c>
      <c r="I174" t="s">
        <v>986</v>
      </c>
      <c r="J174" t="s">
        <v>819</v>
      </c>
      <c r="K174" t="b">
        <v>0</v>
      </c>
      <c r="M174" t="b">
        <v>0</v>
      </c>
      <c r="N174" t="s">
        <v>1127</v>
      </c>
    </row>
    <row r="175" spans="1:14" x14ac:dyDescent="0.25">
      <c r="A175" t="b">
        <v>1</v>
      </c>
      <c r="B175" t="s">
        <v>788</v>
      </c>
      <c r="C175" t="s">
        <v>896</v>
      </c>
      <c r="D175" t="s">
        <v>457</v>
      </c>
      <c r="I175" t="s">
        <v>986</v>
      </c>
      <c r="J175" t="s">
        <v>815</v>
      </c>
      <c r="K175" t="b">
        <v>0</v>
      </c>
      <c r="M175" t="b">
        <v>0</v>
      </c>
      <c r="N175" t="s">
        <v>1127</v>
      </c>
    </row>
    <row r="176" spans="1:14" x14ac:dyDescent="0.25">
      <c r="A176" t="b">
        <v>1</v>
      </c>
      <c r="B176" t="s">
        <v>788</v>
      </c>
      <c r="C176" t="s">
        <v>896</v>
      </c>
      <c r="D176" t="s">
        <v>351</v>
      </c>
      <c r="I176" t="s">
        <v>986</v>
      </c>
      <c r="J176" t="s">
        <v>795</v>
      </c>
      <c r="K176" t="b">
        <v>0</v>
      </c>
      <c r="M176" t="b">
        <v>0</v>
      </c>
      <c r="N176" t="s">
        <v>1127</v>
      </c>
    </row>
    <row r="177" spans="1:14" x14ac:dyDescent="0.25">
      <c r="A177" t="b">
        <v>1</v>
      </c>
      <c r="B177" t="s">
        <v>788</v>
      </c>
      <c r="C177" t="s">
        <v>896</v>
      </c>
      <c r="D177" t="s">
        <v>361</v>
      </c>
      <c r="I177" t="s">
        <v>986</v>
      </c>
      <c r="J177" t="s">
        <v>826</v>
      </c>
      <c r="K177" t="b">
        <v>0</v>
      </c>
      <c r="M177" t="b">
        <v>0</v>
      </c>
      <c r="N177" t="s">
        <v>1127</v>
      </c>
    </row>
    <row r="178" spans="1:14" x14ac:dyDescent="0.25">
      <c r="A178" t="b">
        <v>1</v>
      </c>
      <c r="B178" t="s">
        <v>788</v>
      </c>
      <c r="C178" t="s">
        <v>896</v>
      </c>
      <c r="D178" t="s">
        <v>785</v>
      </c>
      <c r="I178" t="s">
        <v>986</v>
      </c>
      <c r="J178" t="s">
        <v>955</v>
      </c>
      <c r="K178" t="b">
        <v>1</v>
      </c>
      <c r="M178" t="b">
        <v>1</v>
      </c>
      <c r="N178" t="s">
        <v>1127</v>
      </c>
    </row>
    <row r="179" spans="1:14" x14ac:dyDescent="0.25">
      <c r="A179" t="b">
        <v>1</v>
      </c>
      <c r="B179" t="s">
        <v>788</v>
      </c>
      <c r="C179" t="s">
        <v>896</v>
      </c>
      <c r="D179" t="s">
        <v>553</v>
      </c>
      <c r="I179" t="s">
        <v>986</v>
      </c>
      <c r="J179" t="s">
        <v>833</v>
      </c>
      <c r="K179" t="b">
        <v>0</v>
      </c>
      <c r="M179" t="b">
        <v>0</v>
      </c>
      <c r="N179" t="s">
        <v>1127</v>
      </c>
    </row>
    <row r="180" spans="1:14" x14ac:dyDescent="0.25">
      <c r="A180" t="b">
        <v>1</v>
      </c>
      <c r="B180" t="s">
        <v>788</v>
      </c>
      <c r="C180" t="s">
        <v>896</v>
      </c>
      <c r="D180" t="s">
        <v>369</v>
      </c>
      <c r="I180" t="s">
        <v>986</v>
      </c>
      <c r="J180" t="s">
        <v>837</v>
      </c>
      <c r="K180" t="b">
        <v>0</v>
      </c>
      <c r="M180" t="b">
        <v>0</v>
      </c>
      <c r="N180" t="s">
        <v>1127</v>
      </c>
    </row>
    <row r="181" spans="1:14" x14ac:dyDescent="0.25">
      <c r="A181" t="b">
        <v>1</v>
      </c>
      <c r="B181" t="s">
        <v>788</v>
      </c>
      <c r="C181" t="s">
        <v>896</v>
      </c>
      <c r="D181" t="s">
        <v>377</v>
      </c>
      <c r="I181" t="s">
        <v>986</v>
      </c>
      <c r="J181" t="s">
        <v>825</v>
      </c>
      <c r="K181" t="b">
        <v>0</v>
      </c>
      <c r="M181" t="b">
        <v>0</v>
      </c>
      <c r="N181" t="s">
        <v>1127</v>
      </c>
    </row>
    <row r="182" spans="1:14" x14ac:dyDescent="0.25">
      <c r="A182" t="b">
        <v>1</v>
      </c>
      <c r="B182" t="s">
        <v>788</v>
      </c>
      <c r="C182" t="s">
        <v>896</v>
      </c>
      <c r="D182" t="s">
        <v>384</v>
      </c>
      <c r="I182" t="s">
        <v>986</v>
      </c>
      <c r="J182" t="s">
        <v>828</v>
      </c>
      <c r="K182" t="b">
        <v>0</v>
      </c>
      <c r="M182" t="b">
        <v>0</v>
      </c>
      <c r="N182" t="s">
        <v>1127</v>
      </c>
    </row>
    <row r="183" spans="1:14" x14ac:dyDescent="0.25">
      <c r="A183" t="b">
        <v>1</v>
      </c>
      <c r="B183" t="s">
        <v>788</v>
      </c>
      <c r="C183" t="s">
        <v>896</v>
      </c>
      <c r="D183" t="s">
        <v>395</v>
      </c>
      <c r="I183" t="s">
        <v>986</v>
      </c>
      <c r="J183" t="s">
        <v>821</v>
      </c>
      <c r="K183" t="b">
        <v>0</v>
      </c>
      <c r="M183" t="b">
        <v>0</v>
      </c>
      <c r="N183" t="s">
        <v>1127</v>
      </c>
    </row>
    <row r="184" spans="1:14" x14ac:dyDescent="0.25">
      <c r="A184" t="b">
        <v>1</v>
      </c>
      <c r="B184" t="s">
        <v>788</v>
      </c>
      <c r="C184" t="s">
        <v>896</v>
      </c>
      <c r="D184" t="s">
        <v>593</v>
      </c>
      <c r="I184" t="s">
        <v>986</v>
      </c>
      <c r="J184" t="s">
        <v>850</v>
      </c>
      <c r="K184" t="b">
        <v>0</v>
      </c>
      <c r="M184" t="b">
        <v>0</v>
      </c>
      <c r="N184" t="s">
        <v>1127</v>
      </c>
    </row>
    <row r="185" spans="1:14" x14ac:dyDescent="0.25">
      <c r="A185" t="b">
        <v>1</v>
      </c>
      <c r="B185" t="s">
        <v>788</v>
      </c>
      <c r="C185" t="s">
        <v>896</v>
      </c>
      <c r="D185" t="s">
        <v>506</v>
      </c>
      <c r="I185" t="s">
        <v>986</v>
      </c>
      <c r="J185" t="s">
        <v>816</v>
      </c>
      <c r="K185" t="b">
        <v>0</v>
      </c>
      <c r="M185" t="b">
        <v>0</v>
      </c>
      <c r="N185" t="s">
        <v>1127</v>
      </c>
    </row>
    <row r="186" spans="1:14" x14ac:dyDescent="0.25">
      <c r="A186" t="b">
        <v>1</v>
      </c>
      <c r="B186" t="s">
        <v>788</v>
      </c>
      <c r="C186" t="s">
        <v>302</v>
      </c>
      <c r="D186" t="s">
        <v>443</v>
      </c>
      <c r="I186" t="s">
        <v>9</v>
      </c>
      <c r="J186" t="s">
        <v>947</v>
      </c>
      <c r="K186" t="b">
        <v>1</v>
      </c>
      <c r="M186" t="b">
        <v>1</v>
      </c>
      <c r="N186" t="s">
        <v>1127</v>
      </c>
    </row>
    <row r="187" spans="1:14" x14ac:dyDescent="0.25">
      <c r="A187" t="b">
        <v>1</v>
      </c>
      <c r="B187" t="s">
        <v>788</v>
      </c>
      <c r="C187" t="s">
        <v>302</v>
      </c>
      <c r="D187" t="s">
        <v>281</v>
      </c>
      <c r="I187" t="s">
        <v>9</v>
      </c>
      <c r="J187" t="s">
        <v>812</v>
      </c>
      <c r="K187" t="b">
        <v>1</v>
      </c>
      <c r="M187" t="b">
        <v>1</v>
      </c>
      <c r="N187" t="s">
        <v>1127</v>
      </c>
    </row>
    <row r="188" spans="1:14" x14ac:dyDescent="0.25">
      <c r="A188" t="b">
        <v>1</v>
      </c>
      <c r="B188" t="s">
        <v>788</v>
      </c>
      <c r="C188" t="s">
        <v>302</v>
      </c>
      <c r="D188" t="s">
        <v>449</v>
      </c>
      <c r="I188" t="s">
        <v>9</v>
      </c>
      <c r="J188" t="s">
        <v>843</v>
      </c>
      <c r="K188" t="b">
        <v>1</v>
      </c>
      <c r="M188" t="b">
        <v>1</v>
      </c>
      <c r="N188" t="s">
        <v>1127</v>
      </c>
    </row>
    <row r="189" spans="1:14" x14ac:dyDescent="0.25">
      <c r="A189" t="b">
        <v>1</v>
      </c>
      <c r="B189" t="s">
        <v>788</v>
      </c>
      <c r="C189" t="s">
        <v>302</v>
      </c>
      <c r="D189" t="s">
        <v>327</v>
      </c>
      <c r="I189" t="s">
        <v>9</v>
      </c>
      <c r="J189" t="s">
        <v>836</v>
      </c>
      <c r="K189" t="b">
        <v>1</v>
      </c>
      <c r="M189" t="b">
        <v>1</v>
      </c>
      <c r="N189" t="s">
        <v>1127</v>
      </c>
    </row>
    <row r="190" spans="1:14" x14ac:dyDescent="0.25">
      <c r="A190" t="b">
        <v>1</v>
      </c>
      <c r="B190" t="s">
        <v>788</v>
      </c>
      <c r="C190" t="s">
        <v>302</v>
      </c>
      <c r="D190" t="s">
        <v>331</v>
      </c>
      <c r="I190" t="s">
        <v>9</v>
      </c>
      <c r="J190" t="s">
        <v>834</v>
      </c>
      <c r="K190" t="b">
        <v>1</v>
      </c>
      <c r="M190" t="b">
        <v>1</v>
      </c>
      <c r="N190" t="s">
        <v>1127</v>
      </c>
    </row>
    <row r="191" spans="1:14" x14ac:dyDescent="0.25">
      <c r="A191" t="b">
        <v>1</v>
      </c>
      <c r="B191" t="s">
        <v>788</v>
      </c>
      <c r="C191" t="s">
        <v>302</v>
      </c>
      <c r="D191" t="s">
        <v>536</v>
      </c>
      <c r="I191" t="s">
        <v>9</v>
      </c>
      <c r="J191" t="s">
        <v>842</v>
      </c>
      <c r="K191" t="b">
        <v>1</v>
      </c>
      <c r="M191" t="b">
        <v>1</v>
      </c>
      <c r="N191" t="s">
        <v>1127</v>
      </c>
    </row>
    <row r="192" spans="1:14" x14ac:dyDescent="0.25">
      <c r="A192" t="b">
        <v>1</v>
      </c>
      <c r="B192" t="s">
        <v>788</v>
      </c>
      <c r="C192" t="s">
        <v>302</v>
      </c>
      <c r="D192" t="s">
        <v>779</v>
      </c>
      <c r="I192" t="s">
        <v>9</v>
      </c>
      <c r="J192" t="s">
        <v>844</v>
      </c>
      <c r="K192" t="b">
        <v>1</v>
      </c>
      <c r="M192" t="b">
        <v>1</v>
      </c>
      <c r="N192" t="s">
        <v>1127</v>
      </c>
    </row>
    <row r="193" spans="1:14" x14ac:dyDescent="0.25">
      <c r="A193" t="b">
        <v>1</v>
      </c>
      <c r="B193" t="s">
        <v>788</v>
      </c>
      <c r="C193" t="s">
        <v>302</v>
      </c>
      <c r="D193" t="s">
        <v>457</v>
      </c>
      <c r="I193" t="s">
        <v>9</v>
      </c>
      <c r="J193" t="s">
        <v>815</v>
      </c>
      <c r="K193" t="b">
        <v>1</v>
      </c>
      <c r="M193" t="b">
        <v>1</v>
      </c>
      <c r="N193" t="s">
        <v>1127</v>
      </c>
    </row>
    <row r="194" spans="1:14" x14ac:dyDescent="0.25">
      <c r="A194" t="b">
        <v>1</v>
      </c>
      <c r="B194" t="s">
        <v>788</v>
      </c>
      <c r="C194" t="s">
        <v>302</v>
      </c>
      <c r="D194" t="s">
        <v>343</v>
      </c>
      <c r="I194" t="s">
        <v>9</v>
      </c>
      <c r="J194" t="s">
        <v>813</v>
      </c>
      <c r="K194" t="b">
        <v>1</v>
      </c>
      <c r="M194" t="b">
        <v>1</v>
      </c>
      <c r="N194" t="s">
        <v>1127</v>
      </c>
    </row>
    <row r="195" spans="1:14" x14ac:dyDescent="0.25">
      <c r="A195" t="b">
        <v>1</v>
      </c>
      <c r="B195" t="s">
        <v>788</v>
      </c>
      <c r="C195" t="s">
        <v>302</v>
      </c>
      <c r="D195" t="s">
        <v>461</v>
      </c>
      <c r="I195" t="s">
        <v>9</v>
      </c>
      <c r="J195" t="s">
        <v>814</v>
      </c>
      <c r="K195" t="b">
        <v>1</v>
      </c>
      <c r="M195" t="b">
        <v>1</v>
      </c>
      <c r="N195" t="s">
        <v>1127</v>
      </c>
    </row>
    <row r="196" spans="1:14" x14ac:dyDescent="0.25">
      <c r="A196" t="b">
        <v>1</v>
      </c>
      <c r="B196" t="s">
        <v>788</v>
      </c>
      <c r="C196" t="s">
        <v>302</v>
      </c>
      <c r="D196" t="s">
        <v>347</v>
      </c>
      <c r="I196" t="s">
        <v>9</v>
      </c>
      <c r="J196" t="s">
        <v>820</v>
      </c>
      <c r="K196" t="b">
        <v>1</v>
      </c>
      <c r="M196" t="b">
        <v>1</v>
      </c>
      <c r="N196" t="s">
        <v>1127</v>
      </c>
    </row>
    <row r="197" spans="1:14" x14ac:dyDescent="0.25">
      <c r="A197" t="b">
        <v>1</v>
      </c>
      <c r="B197" t="s">
        <v>788</v>
      </c>
      <c r="C197" t="s">
        <v>302</v>
      </c>
      <c r="D197" t="s">
        <v>351</v>
      </c>
      <c r="I197" t="s">
        <v>9</v>
      </c>
      <c r="J197" t="s">
        <v>795</v>
      </c>
      <c r="K197" t="b">
        <v>1</v>
      </c>
      <c r="M197" t="b">
        <v>1</v>
      </c>
      <c r="N197" t="s">
        <v>1127</v>
      </c>
    </row>
    <row r="198" spans="1:14" x14ac:dyDescent="0.25">
      <c r="A198" t="b">
        <v>1</v>
      </c>
      <c r="B198" t="s">
        <v>788</v>
      </c>
      <c r="C198" t="s">
        <v>302</v>
      </c>
      <c r="D198" t="s">
        <v>355</v>
      </c>
      <c r="I198" t="s">
        <v>9</v>
      </c>
      <c r="J198" t="s">
        <v>827</v>
      </c>
      <c r="K198" t="b">
        <v>1</v>
      </c>
      <c r="M198" t="b">
        <v>1</v>
      </c>
      <c r="N198" t="s">
        <v>1127</v>
      </c>
    </row>
    <row r="199" spans="1:14" x14ac:dyDescent="0.25">
      <c r="A199" t="b">
        <v>1</v>
      </c>
      <c r="B199" t="s">
        <v>788</v>
      </c>
      <c r="C199" t="s">
        <v>302</v>
      </c>
      <c r="D199" t="s">
        <v>25</v>
      </c>
      <c r="I199" t="s">
        <v>9</v>
      </c>
      <c r="J199" t="s">
        <v>23</v>
      </c>
      <c r="K199" t="b">
        <v>1</v>
      </c>
      <c r="M199" t="b">
        <v>1</v>
      </c>
      <c r="N199" t="s">
        <v>1127</v>
      </c>
    </row>
    <row r="200" spans="1:14" x14ac:dyDescent="0.25">
      <c r="A200" t="b">
        <v>1</v>
      </c>
      <c r="B200" t="s">
        <v>788</v>
      </c>
      <c r="C200" t="s">
        <v>302</v>
      </c>
      <c r="D200" t="s">
        <v>361</v>
      </c>
      <c r="I200" t="s">
        <v>9</v>
      </c>
      <c r="J200" t="s">
        <v>826</v>
      </c>
      <c r="K200" t="b">
        <v>1</v>
      </c>
      <c r="M200" t="b">
        <v>1</v>
      </c>
      <c r="N200" t="s">
        <v>1127</v>
      </c>
    </row>
    <row r="201" spans="1:14" x14ac:dyDescent="0.25">
      <c r="A201" t="b">
        <v>1</v>
      </c>
      <c r="B201" t="s">
        <v>788</v>
      </c>
      <c r="C201" t="s">
        <v>302</v>
      </c>
      <c r="D201" t="s">
        <v>553</v>
      </c>
      <c r="I201" t="s">
        <v>9</v>
      </c>
      <c r="J201" t="s">
        <v>833</v>
      </c>
      <c r="K201" t="b">
        <v>1</v>
      </c>
      <c r="M201" t="b">
        <v>1</v>
      </c>
      <c r="N201" t="s">
        <v>1127</v>
      </c>
    </row>
    <row r="202" spans="1:14" x14ac:dyDescent="0.25">
      <c r="A202" t="b">
        <v>1</v>
      </c>
      <c r="B202" t="s">
        <v>788</v>
      </c>
      <c r="C202" t="s">
        <v>302</v>
      </c>
      <c r="D202" t="s">
        <v>365</v>
      </c>
      <c r="I202" t="s">
        <v>9</v>
      </c>
      <c r="J202" t="s">
        <v>863</v>
      </c>
      <c r="K202" t="b">
        <v>1</v>
      </c>
      <c r="M202" t="b">
        <v>1</v>
      </c>
      <c r="N202" t="s">
        <v>1127</v>
      </c>
    </row>
    <row r="203" spans="1:14" x14ac:dyDescent="0.25">
      <c r="A203" t="b">
        <v>1</v>
      </c>
      <c r="B203" t="s">
        <v>788</v>
      </c>
      <c r="C203" t="s">
        <v>302</v>
      </c>
      <c r="D203" t="s">
        <v>369</v>
      </c>
      <c r="I203" t="s">
        <v>9</v>
      </c>
      <c r="J203" t="s">
        <v>837</v>
      </c>
      <c r="K203" t="b">
        <v>1</v>
      </c>
      <c r="M203" t="b">
        <v>1</v>
      </c>
      <c r="N203" t="s">
        <v>1127</v>
      </c>
    </row>
    <row r="204" spans="1:14" x14ac:dyDescent="0.25">
      <c r="A204" t="b">
        <v>1</v>
      </c>
      <c r="B204" t="s">
        <v>788</v>
      </c>
      <c r="C204" t="s">
        <v>302</v>
      </c>
      <c r="D204" t="s">
        <v>561</v>
      </c>
      <c r="I204" t="s">
        <v>9</v>
      </c>
      <c r="J204" t="s">
        <v>862</v>
      </c>
      <c r="K204" t="b">
        <v>1</v>
      </c>
      <c r="M204" t="b">
        <v>1</v>
      </c>
      <c r="N204" t="s">
        <v>1127</v>
      </c>
    </row>
    <row r="205" spans="1:14" x14ac:dyDescent="0.25">
      <c r="A205" t="b">
        <v>1</v>
      </c>
      <c r="B205" t="s">
        <v>788</v>
      </c>
      <c r="C205" t="s">
        <v>302</v>
      </c>
      <c r="D205" t="s">
        <v>565</v>
      </c>
      <c r="I205" t="s">
        <v>9</v>
      </c>
      <c r="J205" t="s">
        <v>948</v>
      </c>
      <c r="K205" t="b">
        <v>1</v>
      </c>
      <c r="M205" t="b">
        <v>1</v>
      </c>
      <c r="N205" t="s">
        <v>1127</v>
      </c>
    </row>
    <row r="206" spans="1:14" x14ac:dyDescent="0.25">
      <c r="A206" t="b">
        <v>1</v>
      </c>
      <c r="B206" t="s">
        <v>788</v>
      </c>
      <c r="C206" t="s">
        <v>302</v>
      </c>
      <c r="D206" t="s">
        <v>373</v>
      </c>
      <c r="I206" t="s">
        <v>9</v>
      </c>
      <c r="J206" t="s">
        <v>835</v>
      </c>
      <c r="K206" t="b">
        <v>1</v>
      </c>
      <c r="M206" t="b">
        <v>1</v>
      </c>
      <c r="N206" t="s">
        <v>1127</v>
      </c>
    </row>
    <row r="207" spans="1:14" x14ac:dyDescent="0.25">
      <c r="A207" t="b">
        <v>1</v>
      </c>
      <c r="B207" t="s">
        <v>788</v>
      </c>
      <c r="C207" t="s">
        <v>302</v>
      </c>
      <c r="D207" t="s">
        <v>377</v>
      </c>
      <c r="I207" t="s">
        <v>9</v>
      </c>
      <c r="J207" t="s">
        <v>825</v>
      </c>
      <c r="K207" t="b">
        <v>1</v>
      </c>
      <c r="M207" t="b">
        <v>1</v>
      </c>
      <c r="N207" t="s">
        <v>1127</v>
      </c>
    </row>
    <row r="208" spans="1:14" x14ac:dyDescent="0.25">
      <c r="A208" t="b">
        <v>1</v>
      </c>
      <c r="B208" t="s">
        <v>788</v>
      </c>
      <c r="C208" t="s">
        <v>302</v>
      </c>
      <c r="D208" t="s">
        <v>381</v>
      </c>
      <c r="I208" t="s">
        <v>9</v>
      </c>
      <c r="J208" t="s">
        <v>824</v>
      </c>
      <c r="K208" t="b">
        <v>1</v>
      </c>
      <c r="M208" t="b">
        <v>1</v>
      </c>
      <c r="N208" t="s">
        <v>1127</v>
      </c>
    </row>
    <row r="209" spans="1:14" x14ac:dyDescent="0.25">
      <c r="A209" t="b">
        <v>1</v>
      </c>
      <c r="B209" t="s">
        <v>788</v>
      </c>
      <c r="C209" t="s">
        <v>302</v>
      </c>
      <c r="D209" t="s">
        <v>388</v>
      </c>
      <c r="I209" t="s">
        <v>9</v>
      </c>
      <c r="J209" t="s">
        <v>839</v>
      </c>
      <c r="K209" t="b">
        <v>1</v>
      </c>
      <c r="M209" t="b">
        <v>1</v>
      </c>
      <c r="N209" t="s">
        <v>1127</v>
      </c>
    </row>
    <row r="210" spans="1:14" x14ac:dyDescent="0.25">
      <c r="A210" t="b">
        <v>1</v>
      </c>
      <c r="B210" t="s">
        <v>788</v>
      </c>
      <c r="C210" t="s">
        <v>302</v>
      </c>
      <c r="D210" t="s">
        <v>575</v>
      </c>
      <c r="I210" t="s">
        <v>9</v>
      </c>
      <c r="J210" t="s">
        <v>791</v>
      </c>
      <c r="K210" t="b">
        <v>1</v>
      </c>
      <c r="M210" t="b">
        <v>1</v>
      </c>
      <c r="N210" t="s">
        <v>1127</v>
      </c>
    </row>
    <row r="211" spans="1:14" x14ac:dyDescent="0.25">
      <c r="A211" t="b">
        <v>1</v>
      </c>
      <c r="B211" t="s">
        <v>788</v>
      </c>
      <c r="C211" t="s">
        <v>302</v>
      </c>
      <c r="D211" t="s">
        <v>384</v>
      </c>
      <c r="I211" t="s">
        <v>9</v>
      </c>
      <c r="J211" t="s">
        <v>828</v>
      </c>
      <c r="K211" t="b">
        <v>1</v>
      </c>
      <c r="M211" t="b">
        <v>1</v>
      </c>
      <c r="N211" t="s">
        <v>1127</v>
      </c>
    </row>
    <row r="212" spans="1:14" x14ac:dyDescent="0.25">
      <c r="A212" t="b">
        <v>1</v>
      </c>
      <c r="B212" t="s">
        <v>788</v>
      </c>
      <c r="C212" t="s">
        <v>302</v>
      </c>
      <c r="D212" t="s">
        <v>395</v>
      </c>
      <c r="I212" t="s">
        <v>9</v>
      </c>
      <c r="J212" t="s">
        <v>821</v>
      </c>
      <c r="K212" t="b">
        <v>1</v>
      </c>
      <c r="M212" t="b">
        <v>1</v>
      </c>
      <c r="N212" t="s">
        <v>1127</v>
      </c>
    </row>
    <row r="213" spans="1:14" x14ac:dyDescent="0.25">
      <c r="A213" t="b">
        <v>1</v>
      </c>
      <c r="B213" t="s">
        <v>788</v>
      </c>
      <c r="C213" t="s">
        <v>302</v>
      </c>
      <c r="D213" t="s">
        <v>399</v>
      </c>
      <c r="I213" t="s">
        <v>9</v>
      </c>
      <c r="J213" t="s">
        <v>870</v>
      </c>
      <c r="K213" t="b">
        <v>1</v>
      </c>
      <c r="M213" t="b">
        <v>1</v>
      </c>
      <c r="N213" t="s">
        <v>1127</v>
      </c>
    </row>
    <row r="214" spans="1:14" x14ac:dyDescent="0.25">
      <c r="A214" t="b">
        <v>1</v>
      </c>
      <c r="B214" t="s">
        <v>788</v>
      </c>
      <c r="C214" t="s">
        <v>302</v>
      </c>
      <c r="D214" t="s">
        <v>403</v>
      </c>
      <c r="I214" t="s">
        <v>9</v>
      </c>
      <c r="J214" t="s">
        <v>845</v>
      </c>
      <c r="K214" t="b">
        <v>1</v>
      </c>
      <c r="M214" t="b">
        <v>1</v>
      </c>
      <c r="N214" t="s">
        <v>1127</v>
      </c>
    </row>
    <row r="215" spans="1:14" x14ac:dyDescent="0.25">
      <c r="A215" t="b">
        <v>1</v>
      </c>
      <c r="B215" t="s">
        <v>788</v>
      </c>
      <c r="C215" t="s">
        <v>302</v>
      </c>
      <c r="D215" t="s">
        <v>487</v>
      </c>
      <c r="I215" t="s">
        <v>9</v>
      </c>
      <c r="J215" t="s">
        <v>840</v>
      </c>
      <c r="K215" t="b">
        <v>1</v>
      </c>
      <c r="M215" t="b">
        <v>1</v>
      </c>
      <c r="N215" t="s">
        <v>1127</v>
      </c>
    </row>
    <row r="216" spans="1:14" x14ac:dyDescent="0.25">
      <c r="A216" t="b">
        <v>1</v>
      </c>
      <c r="B216" t="s">
        <v>788</v>
      </c>
      <c r="C216" t="s">
        <v>302</v>
      </c>
      <c r="D216" t="s">
        <v>407</v>
      </c>
      <c r="I216" t="s">
        <v>9</v>
      </c>
      <c r="J216" t="s">
        <v>792</v>
      </c>
      <c r="K216" t="b">
        <v>1</v>
      </c>
      <c r="M216" t="b">
        <v>1</v>
      </c>
      <c r="N216" t="s">
        <v>1127</v>
      </c>
    </row>
    <row r="217" spans="1:14" x14ac:dyDescent="0.25">
      <c r="A217" t="b">
        <v>1</v>
      </c>
      <c r="B217" t="s">
        <v>788</v>
      </c>
      <c r="C217" t="s">
        <v>302</v>
      </c>
      <c r="D217" t="s">
        <v>593</v>
      </c>
      <c r="I217" t="s">
        <v>9</v>
      </c>
      <c r="J217" t="s">
        <v>850</v>
      </c>
      <c r="K217" t="b">
        <v>1</v>
      </c>
      <c r="M217" t="b">
        <v>1</v>
      </c>
      <c r="N217" t="s">
        <v>1127</v>
      </c>
    </row>
    <row r="218" spans="1:14" x14ac:dyDescent="0.25">
      <c r="A218" t="b">
        <v>1</v>
      </c>
      <c r="B218" t="s">
        <v>788</v>
      </c>
      <c r="C218" t="s">
        <v>302</v>
      </c>
      <c r="D218" t="s">
        <v>493</v>
      </c>
      <c r="I218" t="s">
        <v>9</v>
      </c>
      <c r="J218" t="s">
        <v>861</v>
      </c>
      <c r="K218" t="b">
        <v>1</v>
      </c>
      <c r="M218" t="b">
        <v>1</v>
      </c>
      <c r="N218" t="s">
        <v>1127</v>
      </c>
    </row>
    <row r="219" spans="1:14" x14ac:dyDescent="0.25">
      <c r="A219" t="b">
        <v>1</v>
      </c>
      <c r="B219" t="s">
        <v>788</v>
      </c>
      <c r="C219" t="s">
        <v>302</v>
      </c>
      <c r="D219" t="s">
        <v>411</v>
      </c>
      <c r="I219" t="s">
        <v>9</v>
      </c>
      <c r="J219" t="s">
        <v>307</v>
      </c>
      <c r="K219" t="b">
        <v>1</v>
      </c>
      <c r="M219" t="b">
        <v>1</v>
      </c>
      <c r="N219" t="s">
        <v>1127</v>
      </c>
    </row>
    <row r="220" spans="1:14" x14ac:dyDescent="0.25">
      <c r="A220" t="b">
        <v>1</v>
      </c>
      <c r="B220" t="s">
        <v>788</v>
      </c>
      <c r="C220" t="s">
        <v>302</v>
      </c>
      <c r="D220" t="s">
        <v>414</v>
      </c>
      <c r="I220" t="s">
        <v>9</v>
      </c>
      <c r="J220" t="s">
        <v>810</v>
      </c>
      <c r="K220" t="b">
        <v>1</v>
      </c>
      <c r="M220" t="b">
        <v>1</v>
      </c>
      <c r="N220" t="s">
        <v>1127</v>
      </c>
    </row>
    <row r="221" spans="1:14" x14ac:dyDescent="0.25">
      <c r="A221" t="b">
        <v>1</v>
      </c>
      <c r="B221" t="s">
        <v>788</v>
      </c>
      <c r="C221" t="s">
        <v>302</v>
      </c>
      <c r="D221" t="s">
        <v>500</v>
      </c>
      <c r="I221" t="s">
        <v>9</v>
      </c>
      <c r="J221" t="s">
        <v>846</v>
      </c>
      <c r="K221" t="b">
        <v>1</v>
      </c>
      <c r="M221" t="b">
        <v>1</v>
      </c>
      <c r="N221" t="s">
        <v>1127</v>
      </c>
    </row>
    <row r="222" spans="1:14" x14ac:dyDescent="0.25">
      <c r="A222" t="b">
        <v>1</v>
      </c>
      <c r="B222" t="s">
        <v>788</v>
      </c>
      <c r="C222" t="s">
        <v>302</v>
      </c>
      <c r="D222" t="s">
        <v>293</v>
      </c>
      <c r="I222" t="s">
        <v>9</v>
      </c>
      <c r="J222" t="s">
        <v>832</v>
      </c>
      <c r="K222" t="b">
        <v>1</v>
      </c>
      <c r="M222" t="b">
        <v>1</v>
      </c>
      <c r="N222" t="s">
        <v>1127</v>
      </c>
    </row>
    <row r="223" spans="1:14" x14ac:dyDescent="0.25">
      <c r="A223" t="b">
        <v>1</v>
      </c>
      <c r="B223" t="s">
        <v>788</v>
      </c>
      <c r="C223" t="s">
        <v>302</v>
      </c>
      <c r="D223" t="s">
        <v>506</v>
      </c>
      <c r="I223" t="s">
        <v>9</v>
      </c>
      <c r="J223" t="s">
        <v>816</v>
      </c>
      <c r="K223" t="b">
        <v>1</v>
      </c>
      <c r="M223" t="b">
        <v>1</v>
      </c>
      <c r="N223" t="s">
        <v>1127</v>
      </c>
    </row>
    <row r="224" spans="1:14" x14ac:dyDescent="0.25">
      <c r="A224" t="b">
        <v>1</v>
      </c>
      <c r="B224" t="s">
        <v>788</v>
      </c>
      <c r="C224" t="s">
        <v>302</v>
      </c>
      <c r="D224" t="s">
        <v>508</v>
      </c>
      <c r="I224" t="s">
        <v>9</v>
      </c>
      <c r="J224" t="s">
        <v>311</v>
      </c>
      <c r="K224" t="b">
        <v>1</v>
      </c>
      <c r="M224" t="b">
        <v>1</v>
      </c>
      <c r="N224" t="s">
        <v>1127</v>
      </c>
    </row>
    <row r="225" spans="1:14" x14ac:dyDescent="0.25">
      <c r="A225" t="b">
        <v>1</v>
      </c>
      <c r="B225" t="s">
        <v>788</v>
      </c>
      <c r="C225" t="s">
        <v>302</v>
      </c>
      <c r="D225" t="s">
        <v>515</v>
      </c>
      <c r="I225" t="s">
        <v>9</v>
      </c>
      <c r="J225" t="s">
        <v>831</v>
      </c>
      <c r="K225" t="b">
        <v>1</v>
      </c>
      <c r="M225" t="b">
        <v>1</v>
      </c>
      <c r="N225" t="s">
        <v>1127</v>
      </c>
    </row>
    <row r="226" spans="1:14" x14ac:dyDescent="0.25">
      <c r="A226" t="b">
        <v>1</v>
      </c>
      <c r="B226" t="s">
        <v>788</v>
      </c>
      <c r="C226" t="s">
        <v>302</v>
      </c>
      <c r="D226" t="s">
        <v>520</v>
      </c>
      <c r="I226" t="s">
        <v>9</v>
      </c>
      <c r="J226" t="s">
        <v>829</v>
      </c>
      <c r="K226" t="b">
        <v>1</v>
      </c>
      <c r="M226" t="b">
        <v>1</v>
      </c>
      <c r="N226" t="s">
        <v>1127</v>
      </c>
    </row>
    <row r="227" spans="1:14" x14ac:dyDescent="0.25">
      <c r="A227" t="b">
        <v>1</v>
      </c>
      <c r="B227" t="s">
        <v>788</v>
      </c>
      <c r="C227" t="s">
        <v>302</v>
      </c>
      <c r="D227" t="s">
        <v>258</v>
      </c>
      <c r="I227" t="s">
        <v>9</v>
      </c>
      <c r="J227" t="s">
        <v>865</v>
      </c>
      <c r="K227" t="b">
        <v>1</v>
      </c>
      <c r="M227" t="b">
        <v>1</v>
      </c>
      <c r="N227" t="s">
        <v>1127</v>
      </c>
    </row>
    <row r="228" spans="1:14" x14ac:dyDescent="0.25">
      <c r="A228" t="b">
        <v>1</v>
      </c>
      <c r="B228" t="s">
        <v>788</v>
      </c>
      <c r="C228" t="s">
        <v>302</v>
      </c>
      <c r="D228" t="s">
        <v>198</v>
      </c>
      <c r="I228" t="s">
        <v>9</v>
      </c>
      <c r="J228" t="s">
        <v>197</v>
      </c>
      <c r="K228" t="b">
        <v>1</v>
      </c>
      <c r="M228" t="b">
        <v>1</v>
      </c>
      <c r="N228" t="s">
        <v>1127</v>
      </c>
    </row>
    <row r="229" spans="1:14" x14ac:dyDescent="0.25">
      <c r="A229" t="b">
        <v>1</v>
      </c>
      <c r="B229" t="s">
        <v>788</v>
      </c>
      <c r="C229" t="s">
        <v>302</v>
      </c>
      <c r="D229" t="s">
        <v>419</v>
      </c>
      <c r="I229" t="s">
        <v>9</v>
      </c>
      <c r="J229" t="s">
        <v>811</v>
      </c>
      <c r="K229" t="b">
        <v>1</v>
      </c>
      <c r="M229" t="b">
        <v>1</v>
      </c>
      <c r="N229" t="s">
        <v>1127</v>
      </c>
    </row>
    <row r="230" spans="1:14" x14ac:dyDescent="0.25">
      <c r="A230" t="b">
        <v>1</v>
      </c>
      <c r="B230" t="s">
        <v>788</v>
      </c>
      <c r="C230" t="s">
        <v>302</v>
      </c>
      <c r="D230" t="s">
        <v>613</v>
      </c>
      <c r="I230" t="s">
        <v>9</v>
      </c>
      <c r="J230" t="s">
        <v>946</v>
      </c>
      <c r="K230" t="b">
        <v>1</v>
      </c>
      <c r="M230" t="b">
        <v>1</v>
      </c>
      <c r="N230" t="s">
        <v>1127</v>
      </c>
    </row>
    <row r="231" spans="1:14" x14ac:dyDescent="0.25">
      <c r="A231" t="b">
        <v>1</v>
      </c>
      <c r="B231" t="s">
        <v>788</v>
      </c>
      <c r="C231" t="s">
        <v>302</v>
      </c>
      <c r="D231" t="s">
        <v>617</v>
      </c>
      <c r="I231" t="s">
        <v>9</v>
      </c>
      <c r="J231" t="s">
        <v>866</v>
      </c>
      <c r="K231" t="b">
        <v>1</v>
      </c>
      <c r="M231" t="b">
        <v>1</v>
      </c>
      <c r="N231" t="s">
        <v>1127</v>
      </c>
    </row>
    <row r="232" spans="1:14" x14ac:dyDescent="0.25">
      <c r="A232" t="b">
        <v>1</v>
      </c>
      <c r="B232" t="s">
        <v>788</v>
      </c>
      <c r="C232" t="s">
        <v>304</v>
      </c>
      <c r="D232" t="s">
        <v>443</v>
      </c>
      <c r="I232" t="s">
        <v>9</v>
      </c>
      <c r="J232" t="s">
        <v>947</v>
      </c>
      <c r="K232" t="b">
        <v>1</v>
      </c>
      <c r="M232" t="b">
        <v>1</v>
      </c>
      <c r="N232" t="s">
        <v>1127</v>
      </c>
    </row>
    <row r="233" spans="1:14" x14ac:dyDescent="0.25">
      <c r="A233" t="b">
        <v>1</v>
      </c>
      <c r="B233" t="s">
        <v>788</v>
      </c>
      <c r="C233" t="s">
        <v>304</v>
      </c>
      <c r="D233" t="s">
        <v>281</v>
      </c>
      <c r="I233" t="s">
        <v>9</v>
      </c>
      <c r="J233" t="s">
        <v>812</v>
      </c>
      <c r="K233" t="b">
        <v>1</v>
      </c>
      <c r="M233" t="b">
        <v>1</v>
      </c>
      <c r="N233" t="s">
        <v>1127</v>
      </c>
    </row>
    <row r="234" spans="1:14" x14ac:dyDescent="0.25">
      <c r="A234" t="b">
        <v>1</v>
      </c>
      <c r="B234" t="s">
        <v>788</v>
      </c>
      <c r="C234" t="s">
        <v>304</v>
      </c>
      <c r="D234" t="s">
        <v>449</v>
      </c>
      <c r="I234" t="s">
        <v>9</v>
      </c>
      <c r="J234" t="s">
        <v>843</v>
      </c>
      <c r="K234" t="b">
        <v>1</v>
      </c>
      <c r="M234" t="b">
        <v>1</v>
      </c>
      <c r="N234" t="s">
        <v>1127</v>
      </c>
    </row>
    <row r="235" spans="1:14" x14ac:dyDescent="0.25">
      <c r="A235" t="b">
        <v>1</v>
      </c>
      <c r="B235" t="s">
        <v>788</v>
      </c>
      <c r="C235" t="s">
        <v>304</v>
      </c>
      <c r="D235" t="s">
        <v>327</v>
      </c>
      <c r="I235" t="s">
        <v>9</v>
      </c>
      <c r="J235" t="s">
        <v>836</v>
      </c>
      <c r="K235" t="b">
        <v>1</v>
      </c>
      <c r="M235" t="b">
        <v>1</v>
      </c>
      <c r="N235" t="s">
        <v>1127</v>
      </c>
    </row>
    <row r="236" spans="1:14" x14ac:dyDescent="0.25">
      <c r="A236" t="b">
        <v>1</v>
      </c>
      <c r="B236" t="s">
        <v>788</v>
      </c>
      <c r="C236" t="s">
        <v>304</v>
      </c>
      <c r="D236" t="s">
        <v>331</v>
      </c>
      <c r="I236" t="s">
        <v>9</v>
      </c>
      <c r="J236" t="s">
        <v>834</v>
      </c>
      <c r="K236" t="b">
        <v>1</v>
      </c>
      <c r="M236" t="b">
        <v>1</v>
      </c>
      <c r="N236" t="s">
        <v>1127</v>
      </c>
    </row>
    <row r="237" spans="1:14" x14ac:dyDescent="0.25">
      <c r="A237" t="b">
        <v>1</v>
      </c>
      <c r="B237" t="s">
        <v>788</v>
      </c>
      <c r="C237" t="s">
        <v>304</v>
      </c>
      <c r="D237" t="s">
        <v>536</v>
      </c>
      <c r="I237" t="s">
        <v>9</v>
      </c>
      <c r="J237" t="s">
        <v>842</v>
      </c>
      <c r="K237" t="b">
        <v>1</v>
      </c>
      <c r="M237" t="b">
        <v>1</v>
      </c>
      <c r="N237" t="s">
        <v>1127</v>
      </c>
    </row>
    <row r="238" spans="1:14" x14ac:dyDescent="0.25">
      <c r="A238" t="b">
        <v>1</v>
      </c>
      <c r="B238" t="s">
        <v>788</v>
      </c>
      <c r="C238" t="s">
        <v>304</v>
      </c>
      <c r="D238" t="s">
        <v>779</v>
      </c>
      <c r="I238" t="s">
        <v>9</v>
      </c>
      <c r="J238" t="s">
        <v>844</v>
      </c>
      <c r="K238" t="b">
        <v>1</v>
      </c>
      <c r="M238" t="b">
        <v>1</v>
      </c>
      <c r="N238" t="s">
        <v>1127</v>
      </c>
    </row>
    <row r="239" spans="1:14" x14ac:dyDescent="0.25">
      <c r="A239" t="b">
        <v>1</v>
      </c>
      <c r="B239" t="s">
        <v>788</v>
      </c>
      <c r="C239" t="s">
        <v>304</v>
      </c>
      <c r="D239" t="s">
        <v>457</v>
      </c>
      <c r="I239" t="s">
        <v>9</v>
      </c>
      <c r="J239" t="s">
        <v>815</v>
      </c>
      <c r="K239" t="b">
        <v>1</v>
      </c>
      <c r="M239" t="b">
        <v>1</v>
      </c>
      <c r="N239" t="s">
        <v>1127</v>
      </c>
    </row>
    <row r="240" spans="1:14" x14ac:dyDescent="0.25">
      <c r="A240" t="b">
        <v>1</v>
      </c>
      <c r="B240" t="s">
        <v>788</v>
      </c>
      <c r="C240" t="s">
        <v>304</v>
      </c>
      <c r="D240" t="s">
        <v>343</v>
      </c>
      <c r="I240" t="s">
        <v>9</v>
      </c>
      <c r="J240" t="s">
        <v>813</v>
      </c>
      <c r="K240" t="b">
        <v>1</v>
      </c>
      <c r="M240" t="b">
        <v>1</v>
      </c>
      <c r="N240" t="s">
        <v>1127</v>
      </c>
    </row>
    <row r="241" spans="1:14" x14ac:dyDescent="0.25">
      <c r="A241" t="b">
        <v>1</v>
      </c>
      <c r="B241" t="s">
        <v>788</v>
      </c>
      <c r="C241" t="s">
        <v>304</v>
      </c>
      <c r="D241" t="s">
        <v>461</v>
      </c>
      <c r="I241" t="s">
        <v>9</v>
      </c>
      <c r="J241" t="s">
        <v>814</v>
      </c>
      <c r="K241" t="b">
        <v>1</v>
      </c>
      <c r="M241" t="b">
        <v>1</v>
      </c>
      <c r="N241" t="s">
        <v>1127</v>
      </c>
    </row>
    <row r="242" spans="1:14" x14ac:dyDescent="0.25">
      <c r="A242" t="b">
        <v>1</v>
      </c>
      <c r="B242" t="s">
        <v>788</v>
      </c>
      <c r="C242" t="s">
        <v>304</v>
      </c>
      <c r="D242" t="s">
        <v>347</v>
      </c>
      <c r="I242" t="s">
        <v>9</v>
      </c>
      <c r="J242" t="s">
        <v>820</v>
      </c>
      <c r="K242" t="b">
        <v>1</v>
      </c>
      <c r="M242" t="b">
        <v>1</v>
      </c>
      <c r="N242" t="s">
        <v>1127</v>
      </c>
    </row>
    <row r="243" spans="1:14" x14ac:dyDescent="0.25">
      <c r="A243" t="b">
        <v>1</v>
      </c>
      <c r="B243" t="s">
        <v>788</v>
      </c>
      <c r="C243" t="s">
        <v>304</v>
      </c>
      <c r="D243" t="s">
        <v>351</v>
      </c>
      <c r="I243" t="s">
        <v>9</v>
      </c>
      <c r="J243" t="s">
        <v>795</v>
      </c>
      <c r="K243" t="b">
        <v>1</v>
      </c>
      <c r="M243" t="b">
        <v>1</v>
      </c>
      <c r="N243" t="s">
        <v>1127</v>
      </c>
    </row>
    <row r="244" spans="1:14" x14ac:dyDescent="0.25">
      <c r="A244" t="b">
        <v>1</v>
      </c>
      <c r="B244" t="s">
        <v>788</v>
      </c>
      <c r="C244" t="s">
        <v>304</v>
      </c>
      <c r="D244" t="s">
        <v>355</v>
      </c>
      <c r="I244" t="s">
        <v>9</v>
      </c>
      <c r="J244" t="s">
        <v>827</v>
      </c>
      <c r="K244" t="b">
        <v>1</v>
      </c>
      <c r="M244" t="b">
        <v>1</v>
      </c>
      <c r="N244" t="s">
        <v>1127</v>
      </c>
    </row>
    <row r="245" spans="1:14" x14ac:dyDescent="0.25">
      <c r="A245" t="b">
        <v>1</v>
      </c>
      <c r="B245" t="s">
        <v>788</v>
      </c>
      <c r="C245" t="s">
        <v>304</v>
      </c>
      <c r="D245" t="s">
        <v>25</v>
      </c>
      <c r="I245" t="s">
        <v>9</v>
      </c>
      <c r="J245" t="s">
        <v>23</v>
      </c>
      <c r="K245" t="b">
        <v>1</v>
      </c>
      <c r="M245" t="b">
        <v>1</v>
      </c>
      <c r="N245" t="s">
        <v>1127</v>
      </c>
    </row>
    <row r="246" spans="1:14" x14ac:dyDescent="0.25">
      <c r="A246" t="b">
        <v>1</v>
      </c>
      <c r="B246" t="s">
        <v>788</v>
      </c>
      <c r="C246" t="s">
        <v>304</v>
      </c>
      <c r="D246" t="s">
        <v>361</v>
      </c>
      <c r="I246" t="s">
        <v>9</v>
      </c>
      <c r="J246" t="s">
        <v>826</v>
      </c>
      <c r="K246" t="b">
        <v>1</v>
      </c>
      <c r="M246" t="b">
        <v>1</v>
      </c>
      <c r="N246" t="s">
        <v>1127</v>
      </c>
    </row>
    <row r="247" spans="1:14" x14ac:dyDescent="0.25">
      <c r="A247" t="b">
        <v>1</v>
      </c>
      <c r="B247" t="s">
        <v>788</v>
      </c>
      <c r="C247" t="s">
        <v>304</v>
      </c>
      <c r="D247" t="s">
        <v>553</v>
      </c>
      <c r="I247" t="s">
        <v>9</v>
      </c>
      <c r="J247" t="s">
        <v>833</v>
      </c>
      <c r="K247" t="b">
        <v>1</v>
      </c>
      <c r="M247" t="b">
        <v>1</v>
      </c>
      <c r="N247" t="s">
        <v>1127</v>
      </c>
    </row>
    <row r="248" spans="1:14" x14ac:dyDescent="0.25">
      <c r="A248" t="b">
        <v>1</v>
      </c>
      <c r="B248" t="s">
        <v>788</v>
      </c>
      <c r="C248" t="s">
        <v>304</v>
      </c>
      <c r="D248" t="s">
        <v>365</v>
      </c>
      <c r="I248" t="s">
        <v>9</v>
      </c>
      <c r="J248" t="s">
        <v>863</v>
      </c>
      <c r="K248" t="b">
        <v>1</v>
      </c>
      <c r="M248" t="b">
        <v>1</v>
      </c>
      <c r="N248" t="s">
        <v>1127</v>
      </c>
    </row>
    <row r="249" spans="1:14" x14ac:dyDescent="0.25">
      <c r="A249" t="b">
        <v>1</v>
      </c>
      <c r="B249" t="s">
        <v>788</v>
      </c>
      <c r="C249" t="s">
        <v>304</v>
      </c>
      <c r="D249" t="s">
        <v>369</v>
      </c>
      <c r="I249" t="s">
        <v>9</v>
      </c>
      <c r="J249" t="s">
        <v>837</v>
      </c>
      <c r="K249" t="b">
        <v>1</v>
      </c>
      <c r="M249" t="b">
        <v>1</v>
      </c>
      <c r="N249" t="s">
        <v>1127</v>
      </c>
    </row>
    <row r="250" spans="1:14" x14ac:dyDescent="0.25">
      <c r="A250" t="b">
        <v>1</v>
      </c>
      <c r="B250" t="s">
        <v>788</v>
      </c>
      <c r="C250" t="s">
        <v>304</v>
      </c>
      <c r="D250" t="s">
        <v>561</v>
      </c>
      <c r="I250" t="s">
        <v>9</v>
      </c>
      <c r="J250" t="s">
        <v>862</v>
      </c>
      <c r="K250" t="b">
        <v>1</v>
      </c>
      <c r="M250" t="b">
        <v>1</v>
      </c>
      <c r="N250" t="s">
        <v>1127</v>
      </c>
    </row>
    <row r="251" spans="1:14" x14ac:dyDescent="0.25">
      <c r="A251" t="b">
        <v>1</v>
      </c>
      <c r="B251" t="s">
        <v>788</v>
      </c>
      <c r="C251" t="s">
        <v>304</v>
      </c>
      <c r="D251" t="s">
        <v>565</v>
      </c>
      <c r="I251" t="s">
        <v>9</v>
      </c>
      <c r="J251" t="s">
        <v>948</v>
      </c>
      <c r="K251" t="b">
        <v>1</v>
      </c>
      <c r="M251" t="b">
        <v>1</v>
      </c>
      <c r="N251" t="s">
        <v>1127</v>
      </c>
    </row>
    <row r="252" spans="1:14" x14ac:dyDescent="0.25">
      <c r="A252" t="b">
        <v>1</v>
      </c>
      <c r="B252" t="s">
        <v>788</v>
      </c>
      <c r="C252" t="s">
        <v>304</v>
      </c>
      <c r="D252" t="s">
        <v>373</v>
      </c>
      <c r="I252" t="s">
        <v>9</v>
      </c>
      <c r="J252" t="s">
        <v>835</v>
      </c>
      <c r="K252" t="b">
        <v>1</v>
      </c>
      <c r="M252" t="b">
        <v>1</v>
      </c>
      <c r="N252" t="s">
        <v>1127</v>
      </c>
    </row>
    <row r="253" spans="1:14" x14ac:dyDescent="0.25">
      <c r="A253" t="b">
        <v>1</v>
      </c>
      <c r="B253" t="s">
        <v>788</v>
      </c>
      <c r="C253" t="s">
        <v>304</v>
      </c>
      <c r="D253" t="s">
        <v>377</v>
      </c>
      <c r="I253" t="s">
        <v>9</v>
      </c>
      <c r="J253" t="s">
        <v>825</v>
      </c>
      <c r="K253" t="b">
        <v>1</v>
      </c>
      <c r="M253" t="b">
        <v>1</v>
      </c>
      <c r="N253" t="s">
        <v>1127</v>
      </c>
    </row>
    <row r="254" spans="1:14" x14ac:dyDescent="0.25">
      <c r="A254" t="b">
        <v>1</v>
      </c>
      <c r="B254" t="s">
        <v>788</v>
      </c>
      <c r="C254" t="s">
        <v>304</v>
      </c>
      <c r="D254" t="s">
        <v>381</v>
      </c>
      <c r="I254" t="s">
        <v>9</v>
      </c>
      <c r="J254" t="s">
        <v>824</v>
      </c>
      <c r="K254" t="b">
        <v>1</v>
      </c>
      <c r="M254" t="b">
        <v>1</v>
      </c>
      <c r="N254" t="s">
        <v>1127</v>
      </c>
    </row>
    <row r="255" spans="1:14" x14ac:dyDescent="0.25">
      <c r="A255" t="b">
        <v>1</v>
      </c>
      <c r="B255" t="s">
        <v>788</v>
      </c>
      <c r="C255" t="s">
        <v>304</v>
      </c>
      <c r="D255" t="s">
        <v>388</v>
      </c>
      <c r="I255" t="s">
        <v>9</v>
      </c>
      <c r="J255" t="s">
        <v>839</v>
      </c>
      <c r="K255" t="b">
        <v>1</v>
      </c>
      <c r="M255" t="b">
        <v>1</v>
      </c>
      <c r="N255" t="s">
        <v>1127</v>
      </c>
    </row>
    <row r="256" spans="1:14" x14ac:dyDescent="0.25">
      <c r="A256" t="b">
        <v>1</v>
      </c>
      <c r="B256" t="s">
        <v>788</v>
      </c>
      <c r="C256" t="s">
        <v>304</v>
      </c>
      <c r="D256" t="s">
        <v>575</v>
      </c>
      <c r="I256" t="s">
        <v>9</v>
      </c>
      <c r="J256" t="s">
        <v>791</v>
      </c>
      <c r="K256" t="b">
        <v>1</v>
      </c>
      <c r="M256" t="b">
        <v>1</v>
      </c>
      <c r="N256" t="s">
        <v>1127</v>
      </c>
    </row>
    <row r="257" spans="1:14" x14ac:dyDescent="0.25">
      <c r="A257" t="b">
        <v>1</v>
      </c>
      <c r="B257" t="s">
        <v>788</v>
      </c>
      <c r="C257" t="s">
        <v>304</v>
      </c>
      <c r="D257" t="s">
        <v>384</v>
      </c>
      <c r="I257" t="s">
        <v>9</v>
      </c>
      <c r="J257" t="s">
        <v>828</v>
      </c>
      <c r="K257" t="b">
        <v>1</v>
      </c>
      <c r="M257" t="b">
        <v>1</v>
      </c>
      <c r="N257" t="s">
        <v>1127</v>
      </c>
    </row>
    <row r="258" spans="1:14" x14ac:dyDescent="0.25">
      <c r="A258" t="b">
        <v>1</v>
      </c>
      <c r="B258" t="s">
        <v>788</v>
      </c>
      <c r="C258" t="s">
        <v>304</v>
      </c>
      <c r="D258" t="s">
        <v>395</v>
      </c>
      <c r="I258" t="s">
        <v>9</v>
      </c>
      <c r="J258" t="s">
        <v>821</v>
      </c>
      <c r="K258" t="b">
        <v>1</v>
      </c>
      <c r="M258" t="b">
        <v>1</v>
      </c>
      <c r="N258" t="s">
        <v>1127</v>
      </c>
    </row>
    <row r="259" spans="1:14" x14ac:dyDescent="0.25">
      <c r="A259" t="b">
        <v>1</v>
      </c>
      <c r="B259" t="s">
        <v>788</v>
      </c>
      <c r="C259" t="s">
        <v>304</v>
      </c>
      <c r="D259" t="s">
        <v>399</v>
      </c>
      <c r="I259" t="s">
        <v>9</v>
      </c>
      <c r="J259" t="s">
        <v>870</v>
      </c>
      <c r="K259" t="b">
        <v>1</v>
      </c>
      <c r="M259" t="b">
        <v>1</v>
      </c>
      <c r="N259" t="s">
        <v>1127</v>
      </c>
    </row>
    <row r="260" spans="1:14" x14ac:dyDescent="0.25">
      <c r="A260" t="b">
        <v>1</v>
      </c>
      <c r="B260" t="s">
        <v>788</v>
      </c>
      <c r="C260" t="s">
        <v>304</v>
      </c>
      <c r="D260" t="s">
        <v>403</v>
      </c>
      <c r="I260" t="s">
        <v>9</v>
      </c>
      <c r="J260" t="s">
        <v>845</v>
      </c>
      <c r="K260" t="b">
        <v>1</v>
      </c>
      <c r="M260" t="b">
        <v>1</v>
      </c>
      <c r="N260" t="s">
        <v>1127</v>
      </c>
    </row>
    <row r="261" spans="1:14" x14ac:dyDescent="0.25">
      <c r="A261" t="b">
        <v>1</v>
      </c>
      <c r="B261" t="s">
        <v>788</v>
      </c>
      <c r="C261" t="s">
        <v>304</v>
      </c>
      <c r="D261" t="s">
        <v>487</v>
      </c>
      <c r="I261" t="s">
        <v>9</v>
      </c>
      <c r="J261" t="s">
        <v>840</v>
      </c>
      <c r="K261" t="b">
        <v>1</v>
      </c>
      <c r="M261" t="b">
        <v>1</v>
      </c>
      <c r="N261" t="s">
        <v>1127</v>
      </c>
    </row>
    <row r="262" spans="1:14" x14ac:dyDescent="0.25">
      <c r="A262" t="b">
        <v>1</v>
      </c>
      <c r="B262" t="s">
        <v>788</v>
      </c>
      <c r="C262" t="s">
        <v>304</v>
      </c>
      <c r="D262" t="s">
        <v>407</v>
      </c>
      <c r="I262" t="s">
        <v>9</v>
      </c>
      <c r="J262" t="s">
        <v>792</v>
      </c>
      <c r="K262" t="b">
        <v>1</v>
      </c>
      <c r="M262" t="b">
        <v>1</v>
      </c>
      <c r="N262" t="s">
        <v>1127</v>
      </c>
    </row>
    <row r="263" spans="1:14" x14ac:dyDescent="0.25">
      <c r="A263" t="b">
        <v>1</v>
      </c>
      <c r="B263" t="s">
        <v>788</v>
      </c>
      <c r="C263" t="s">
        <v>304</v>
      </c>
      <c r="D263" t="s">
        <v>593</v>
      </c>
      <c r="I263" t="s">
        <v>9</v>
      </c>
      <c r="J263" t="s">
        <v>850</v>
      </c>
      <c r="K263" t="b">
        <v>1</v>
      </c>
      <c r="M263" t="b">
        <v>1</v>
      </c>
      <c r="N263" t="s">
        <v>1127</v>
      </c>
    </row>
    <row r="264" spans="1:14" x14ac:dyDescent="0.25">
      <c r="A264" t="b">
        <v>1</v>
      </c>
      <c r="B264" t="s">
        <v>788</v>
      </c>
      <c r="C264" t="s">
        <v>304</v>
      </c>
      <c r="D264" t="s">
        <v>493</v>
      </c>
      <c r="I264" t="s">
        <v>9</v>
      </c>
      <c r="J264" t="s">
        <v>861</v>
      </c>
      <c r="K264" t="b">
        <v>1</v>
      </c>
      <c r="M264" t="b">
        <v>1</v>
      </c>
      <c r="N264" t="s">
        <v>1127</v>
      </c>
    </row>
    <row r="265" spans="1:14" x14ac:dyDescent="0.25">
      <c r="A265" t="b">
        <v>1</v>
      </c>
      <c r="B265" t="s">
        <v>788</v>
      </c>
      <c r="C265" t="s">
        <v>304</v>
      </c>
      <c r="D265" t="s">
        <v>411</v>
      </c>
      <c r="I265" t="s">
        <v>9</v>
      </c>
      <c r="J265" t="s">
        <v>307</v>
      </c>
      <c r="K265" t="b">
        <v>1</v>
      </c>
      <c r="M265" t="b">
        <v>1</v>
      </c>
      <c r="N265" t="s">
        <v>1127</v>
      </c>
    </row>
    <row r="266" spans="1:14" x14ac:dyDescent="0.25">
      <c r="A266" t="b">
        <v>1</v>
      </c>
      <c r="B266" t="s">
        <v>788</v>
      </c>
      <c r="C266" t="s">
        <v>304</v>
      </c>
      <c r="D266" t="s">
        <v>414</v>
      </c>
      <c r="I266" t="s">
        <v>9</v>
      </c>
      <c r="J266" t="s">
        <v>810</v>
      </c>
      <c r="K266" t="b">
        <v>1</v>
      </c>
      <c r="M266" t="b">
        <v>1</v>
      </c>
      <c r="N266" t="s">
        <v>1127</v>
      </c>
    </row>
    <row r="267" spans="1:14" x14ac:dyDescent="0.25">
      <c r="A267" t="b">
        <v>1</v>
      </c>
      <c r="B267" t="s">
        <v>788</v>
      </c>
      <c r="C267" t="s">
        <v>304</v>
      </c>
      <c r="D267" t="s">
        <v>500</v>
      </c>
      <c r="I267" t="s">
        <v>9</v>
      </c>
      <c r="J267" t="s">
        <v>846</v>
      </c>
      <c r="K267" t="b">
        <v>1</v>
      </c>
      <c r="M267" t="b">
        <v>1</v>
      </c>
      <c r="N267" t="s">
        <v>1127</v>
      </c>
    </row>
    <row r="268" spans="1:14" x14ac:dyDescent="0.25">
      <c r="A268" t="b">
        <v>1</v>
      </c>
      <c r="B268" t="s">
        <v>788</v>
      </c>
      <c r="C268" t="s">
        <v>304</v>
      </c>
      <c r="D268" t="s">
        <v>293</v>
      </c>
      <c r="I268" t="s">
        <v>9</v>
      </c>
      <c r="J268" t="s">
        <v>832</v>
      </c>
      <c r="K268" t="b">
        <v>1</v>
      </c>
      <c r="M268" t="b">
        <v>1</v>
      </c>
      <c r="N268" t="s">
        <v>1127</v>
      </c>
    </row>
    <row r="269" spans="1:14" x14ac:dyDescent="0.25">
      <c r="A269" t="b">
        <v>1</v>
      </c>
      <c r="B269" t="s">
        <v>788</v>
      </c>
      <c r="C269" t="s">
        <v>304</v>
      </c>
      <c r="D269" t="s">
        <v>506</v>
      </c>
      <c r="I269" t="s">
        <v>9</v>
      </c>
      <c r="J269" t="s">
        <v>816</v>
      </c>
      <c r="K269" t="b">
        <v>1</v>
      </c>
      <c r="M269" t="b">
        <v>1</v>
      </c>
      <c r="N269" t="s">
        <v>1127</v>
      </c>
    </row>
    <row r="270" spans="1:14" x14ac:dyDescent="0.25">
      <c r="A270" t="b">
        <v>1</v>
      </c>
      <c r="B270" t="s">
        <v>788</v>
      </c>
      <c r="C270" t="s">
        <v>304</v>
      </c>
      <c r="D270" t="s">
        <v>508</v>
      </c>
      <c r="I270" t="s">
        <v>9</v>
      </c>
      <c r="J270" t="s">
        <v>311</v>
      </c>
      <c r="K270" t="b">
        <v>1</v>
      </c>
      <c r="M270" t="b">
        <v>1</v>
      </c>
      <c r="N270" t="s">
        <v>1127</v>
      </c>
    </row>
    <row r="271" spans="1:14" x14ac:dyDescent="0.25">
      <c r="A271" t="b">
        <v>1</v>
      </c>
      <c r="B271" t="s">
        <v>788</v>
      </c>
      <c r="C271" t="s">
        <v>304</v>
      </c>
      <c r="D271" t="s">
        <v>515</v>
      </c>
      <c r="I271" t="s">
        <v>9</v>
      </c>
      <c r="J271" t="s">
        <v>831</v>
      </c>
      <c r="K271" t="b">
        <v>1</v>
      </c>
      <c r="M271" t="b">
        <v>1</v>
      </c>
      <c r="N271" t="s">
        <v>1127</v>
      </c>
    </row>
    <row r="272" spans="1:14" x14ac:dyDescent="0.25">
      <c r="A272" t="b">
        <v>1</v>
      </c>
      <c r="B272" t="s">
        <v>788</v>
      </c>
      <c r="C272" t="s">
        <v>304</v>
      </c>
      <c r="D272" t="s">
        <v>520</v>
      </c>
      <c r="I272" t="s">
        <v>9</v>
      </c>
      <c r="J272" t="s">
        <v>829</v>
      </c>
      <c r="K272" t="b">
        <v>1</v>
      </c>
      <c r="M272" t="b">
        <v>1</v>
      </c>
      <c r="N272" t="s">
        <v>1127</v>
      </c>
    </row>
    <row r="273" spans="1:14" x14ac:dyDescent="0.25">
      <c r="A273" t="b">
        <v>1</v>
      </c>
      <c r="B273" t="s">
        <v>788</v>
      </c>
      <c r="C273" t="s">
        <v>304</v>
      </c>
      <c r="D273" t="s">
        <v>258</v>
      </c>
      <c r="I273" t="s">
        <v>9</v>
      </c>
      <c r="J273" t="s">
        <v>865</v>
      </c>
      <c r="K273" t="b">
        <v>1</v>
      </c>
      <c r="M273" t="b">
        <v>1</v>
      </c>
      <c r="N273" t="s">
        <v>1127</v>
      </c>
    </row>
    <row r="274" spans="1:14" x14ac:dyDescent="0.25">
      <c r="A274" t="b">
        <v>1</v>
      </c>
      <c r="B274" t="s">
        <v>788</v>
      </c>
      <c r="C274" t="s">
        <v>304</v>
      </c>
      <c r="D274" t="s">
        <v>198</v>
      </c>
      <c r="I274" t="s">
        <v>9</v>
      </c>
      <c r="J274" t="s">
        <v>197</v>
      </c>
      <c r="K274" t="b">
        <v>1</v>
      </c>
      <c r="M274" t="b">
        <v>1</v>
      </c>
      <c r="N274" t="s">
        <v>1127</v>
      </c>
    </row>
    <row r="275" spans="1:14" x14ac:dyDescent="0.25">
      <c r="A275" t="b">
        <v>1</v>
      </c>
      <c r="B275" t="s">
        <v>788</v>
      </c>
      <c r="C275" t="s">
        <v>304</v>
      </c>
      <c r="D275" t="s">
        <v>419</v>
      </c>
      <c r="I275" t="s">
        <v>9</v>
      </c>
      <c r="J275" t="s">
        <v>811</v>
      </c>
      <c r="K275" t="b">
        <v>1</v>
      </c>
      <c r="M275" t="b">
        <v>1</v>
      </c>
      <c r="N275" t="s">
        <v>1127</v>
      </c>
    </row>
    <row r="276" spans="1:14" x14ac:dyDescent="0.25">
      <c r="A276" t="b">
        <v>1</v>
      </c>
      <c r="B276" t="s">
        <v>788</v>
      </c>
      <c r="C276" t="s">
        <v>304</v>
      </c>
      <c r="D276" t="s">
        <v>613</v>
      </c>
      <c r="I276" t="s">
        <v>9</v>
      </c>
      <c r="J276" t="s">
        <v>946</v>
      </c>
      <c r="K276" t="b">
        <v>1</v>
      </c>
      <c r="M276" t="b">
        <v>1</v>
      </c>
      <c r="N276" t="s">
        <v>1127</v>
      </c>
    </row>
    <row r="277" spans="1:14" x14ac:dyDescent="0.25">
      <c r="A277" t="b">
        <v>1</v>
      </c>
      <c r="B277" t="s">
        <v>788</v>
      </c>
      <c r="C277" t="s">
        <v>304</v>
      </c>
      <c r="D277" t="s">
        <v>617</v>
      </c>
      <c r="I277" t="s">
        <v>9</v>
      </c>
      <c r="J277" t="s">
        <v>866</v>
      </c>
      <c r="K277" t="b">
        <v>1</v>
      </c>
      <c r="M277" t="b">
        <v>1</v>
      </c>
      <c r="N277" t="s">
        <v>1127</v>
      </c>
    </row>
    <row r="278" spans="1:14" x14ac:dyDescent="0.25">
      <c r="A278" t="b">
        <v>1</v>
      </c>
      <c r="B278" t="s">
        <v>788</v>
      </c>
      <c r="C278" t="s">
        <v>1128</v>
      </c>
      <c r="D278" t="s">
        <v>443</v>
      </c>
      <c r="I278" t="s">
        <v>974</v>
      </c>
      <c r="J278" t="s">
        <v>947</v>
      </c>
      <c r="K278" t="b">
        <v>1</v>
      </c>
      <c r="M278" t="b">
        <v>1</v>
      </c>
      <c r="N278" t="s">
        <v>1127</v>
      </c>
    </row>
    <row r="279" spans="1:14" x14ac:dyDescent="0.25">
      <c r="A279" t="b">
        <v>1</v>
      </c>
      <c r="B279" t="s">
        <v>788</v>
      </c>
      <c r="C279" t="s">
        <v>1128</v>
      </c>
      <c r="D279" t="s">
        <v>449</v>
      </c>
      <c r="I279" t="s">
        <v>974</v>
      </c>
      <c r="J279" t="s">
        <v>843</v>
      </c>
      <c r="K279" t="b">
        <v>0</v>
      </c>
      <c r="M279" t="b">
        <v>0</v>
      </c>
      <c r="N279" t="s">
        <v>1127</v>
      </c>
    </row>
    <row r="280" spans="1:14" x14ac:dyDescent="0.25">
      <c r="A280" t="b">
        <v>1</v>
      </c>
      <c r="B280" t="s">
        <v>788</v>
      </c>
      <c r="C280" t="s">
        <v>1128</v>
      </c>
      <c r="D280" t="s">
        <v>797</v>
      </c>
      <c r="I280" t="s">
        <v>974</v>
      </c>
      <c r="J280" t="s">
        <v>873</v>
      </c>
      <c r="K280" t="b">
        <v>0</v>
      </c>
      <c r="M280" t="b">
        <v>0</v>
      </c>
      <c r="N280" t="s">
        <v>1127</v>
      </c>
    </row>
    <row r="281" spans="1:14" x14ac:dyDescent="0.25">
      <c r="A281" t="b">
        <v>1</v>
      </c>
      <c r="B281" t="s">
        <v>788</v>
      </c>
      <c r="C281" t="s">
        <v>1128</v>
      </c>
      <c r="D281" t="s">
        <v>331</v>
      </c>
      <c r="I281" t="s">
        <v>974</v>
      </c>
      <c r="J281" t="s">
        <v>834</v>
      </c>
      <c r="K281" t="b">
        <v>0</v>
      </c>
      <c r="M281" t="b">
        <v>0</v>
      </c>
      <c r="N281" t="s">
        <v>1127</v>
      </c>
    </row>
    <row r="282" spans="1:14" x14ac:dyDescent="0.25">
      <c r="A282" t="b">
        <v>1</v>
      </c>
      <c r="B282" t="s">
        <v>788</v>
      </c>
      <c r="C282" t="s">
        <v>1128</v>
      </c>
      <c r="D282" t="s">
        <v>779</v>
      </c>
      <c r="I282" t="s">
        <v>974</v>
      </c>
      <c r="J282" t="s">
        <v>844</v>
      </c>
      <c r="K282" t="b">
        <v>0</v>
      </c>
      <c r="M282" t="b">
        <v>0</v>
      </c>
      <c r="N282" t="s">
        <v>1127</v>
      </c>
    </row>
    <row r="283" spans="1:14" x14ac:dyDescent="0.25">
      <c r="A283" t="b">
        <v>1</v>
      </c>
      <c r="B283" t="s">
        <v>788</v>
      </c>
      <c r="C283" t="s">
        <v>1128</v>
      </c>
      <c r="D283" t="s">
        <v>457</v>
      </c>
      <c r="I283" t="s">
        <v>974</v>
      </c>
      <c r="J283" t="s">
        <v>815</v>
      </c>
      <c r="K283" t="b">
        <v>0</v>
      </c>
      <c r="M283" t="b">
        <v>0</v>
      </c>
      <c r="N283" t="s">
        <v>1127</v>
      </c>
    </row>
    <row r="284" spans="1:14" x14ac:dyDescent="0.25">
      <c r="A284" t="b">
        <v>1</v>
      </c>
      <c r="B284" t="s">
        <v>788</v>
      </c>
      <c r="C284" t="s">
        <v>1128</v>
      </c>
      <c r="D284" t="s">
        <v>936</v>
      </c>
      <c r="I284" t="s">
        <v>974</v>
      </c>
      <c r="J284" t="s">
        <v>954</v>
      </c>
      <c r="K284" t="b">
        <v>0</v>
      </c>
      <c r="M284" t="b">
        <v>0</v>
      </c>
      <c r="N284" t="s">
        <v>1127</v>
      </c>
    </row>
    <row r="285" spans="1:14" x14ac:dyDescent="0.25">
      <c r="A285" t="b">
        <v>1</v>
      </c>
      <c r="B285" t="s">
        <v>788</v>
      </c>
      <c r="C285" t="s">
        <v>1128</v>
      </c>
      <c r="D285" t="s">
        <v>461</v>
      </c>
      <c r="I285" t="s">
        <v>974</v>
      </c>
      <c r="J285" t="s">
        <v>814</v>
      </c>
      <c r="K285" t="b">
        <v>0</v>
      </c>
      <c r="M285" t="b">
        <v>0</v>
      </c>
      <c r="N285" t="s">
        <v>1127</v>
      </c>
    </row>
    <row r="286" spans="1:14" x14ac:dyDescent="0.25">
      <c r="A286" t="b">
        <v>1</v>
      </c>
      <c r="B286" t="s">
        <v>788</v>
      </c>
      <c r="C286" t="s">
        <v>1128</v>
      </c>
      <c r="D286" t="s">
        <v>799</v>
      </c>
      <c r="I286" t="s">
        <v>974</v>
      </c>
      <c r="J286" t="s">
        <v>952</v>
      </c>
      <c r="K286" t="b">
        <v>1</v>
      </c>
      <c r="M286" t="b">
        <v>1</v>
      </c>
      <c r="N286" t="s">
        <v>1127</v>
      </c>
    </row>
    <row r="287" spans="1:14" x14ac:dyDescent="0.25">
      <c r="A287" t="b">
        <v>1</v>
      </c>
      <c r="B287" t="s">
        <v>788</v>
      </c>
      <c r="C287" t="s">
        <v>1128</v>
      </c>
      <c r="D287" t="s">
        <v>25</v>
      </c>
      <c r="I287" t="s">
        <v>974</v>
      </c>
      <c r="J287" t="s">
        <v>23</v>
      </c>
      <c r="K287" t="b">
        <v>0</v>
      </c>
      <c r="M287" t="b">
        <v>0</v>
      </c>
      <c r="N287" t="s">
        <v>1127</v>
      </c>
    </row>
    <row r="288" spans="1:14" x14ac:dyDescent="0.25">
      <c r="A288" t="b">
        <v>1</v>
      </c>
      <c r="B288" t="s">
        <v>788</v>
      </c>
      <c r="C288" t="s">
        <v>1128</v>
      </c>
      <c r="D288" t="s">
        <v>785</v>
      </c>
      <c r="I288" t="s">
        <v>974</v>
      </c>
      <c r="J288" t="s">
        <v>955</v>
      </c>
      <c r="K288" t="b">
        <v>1</v>
      </c>
      <c r="M288" t="b">
        <v>1</v>
      </c>
      <c r="N288" t="s">
        <v>1127</v>
      </c>
    </row>
    <row r="289" spans="1:14" x14ac:dyDescent="0.25">
      <c r="A289" t="b">
        <v>1</v>
      </c>
      <c r="B289" t="s">
        <v>788</v>
      </c>
      <c r="C289" t="s">
        <v>1128</v>
      </c>
      <c r="D289" t="s">
        <v>553</v>
      </c>
      <c r="I289" t="s">
        <v>974</v>
      </c>
      <c r="J289" t="s">
        <v>833</v>
      </c>
      <c r="K289" t="b">
        <v>0</v>
      </c>
      <c r="M289" t="b">
        <v>0</v>
      </c>
      <c r="N289" t="s">
        <v>1127</v>
      </c>
    </row>
    <row r="290" spans="1:14" x14ac:dyDescent="0.25">
      <c r="A290" t="b">
        <v>1</v>
      </c>
      <c r="B290" t="s">
        <v>788</v>
      </c>
      <c r="C290" t="s">
        <v>1128</v>
      </c>
      <c r="D290" t="s">
        <v>365</v>
      </c>
      <c r="I290" t="s">
        <v>974</v>
      </c>
      <c r="J290" t="s">
        <v>863</v>
      </c>
      <c r="K290" t="b">
        <v>0</v>
      </c>
      <c r="M290" t="b">
        <v>0</v>
      </c>
      <c r="N290" t="s">
        <v>1127</v>
      </c>
    </row>
    <row r="291" spans="1:14" x14ac:dyDescent="0.25">
      <c r="A291" t="b">
        <v>1</v>
      </c>
      <c r="B291" t="s">
        <v>788</v>
      </c>
      <c r="C291" t="s">
        <v>1128</v>
      </c>
      <c r="D291" t="s">
        <v>369</v>
      </c>
      <c r="I291" t="s">
        <v>974</v>
      </c>
      <c r="J291" t="s">
        <v>837</v>
      </c>
      <c r="K291" t="b">
        <v>0</v>
      </c>
      <c r="M291" t="b">
        <v>0</v>
      </c>
      <c r="N291" t="s">
        <v>1127</v>
      </c>
    </row>
    <row r="292" spans="1:14" x14ac:dyDescent="0.25">
      <c r="A292" t="b">
        <v>1</v>
      </c>
      <c r="B292" t="s">
        <v>788</v>
      </c>
      <c r="C292" t="s">
        <v>1128</v>
      </c>
      <c r="D292" t="s">
        <v>561</v>
      </c>
      <c r="I292" t="s">
        <v>974</v>
      </c>
      <c r="J292" t="s">
        <v>862</v>
      </c>
      <c r="K292" t="b">
        <v>0</v>
      </c>
      <c r="M292" t="b">
        <v>0</v>
      </c>
      <c r="N292" t="s">
        <v>1127</v>
      </c>
    </row>
    <row r="293" spans="1:14" x14ac:dyDescent="0.25">
      <c r="A293" t="b">
        <v>1</v>
      </c>
      <c r="B293" t="s">
        <v>788</v>
      </c>
      <c r="C293" t="s">
        <v>1128</v>
      </c>
      <c r="D293" t="s">
        <v>565</v>
      </c>
      <c r="I293" t="s">
        <v>974</v>
      </c>
      <c r="J293" t="s">
        <v>948</v>
      </c>
      <c r="K293" t="b">
        <v>1</v>
      </c>
      <c r="M293" t="b">
        <v>1</v>
      </c>
      <c r="N293" t="s">
        <v>1127</v>
      </c>
    </row>
    <row r="294" spans="1:14" x14ac:dyDescent="0.25">
      <c r="A294" t="b">
        <v>1</v>
      </c>
      <c r="B294" t="s">
        <v>788</v>
      </c>
      <c r="C294" t="s">
        <v>1128</v>
      </c>
      <c r="D294" t="s">
        <v>373</v>
      </c>
      <c r="I294" t="s">
        <v>974</v>
      </c>
      <c r="J294" t="s">
        <v>835</v>
      </c>
      <c r="K294" t="b">
        <v>0</v>
      </c>
      <c r="M294" t="b">
        <v>0</v>
      </c>
      <c r="N294" t="s">
        <v>1127</v>
      </c>
    </row>
    <row r="295" spans="1:14" x14ac:dyDescent="0.25">
      <c r="A295" t="b">
        <v>1</v>
      </c>
      <c r="B295" t="s">
        <v>788</v>
      </c>
      <c r="C295" t="s">
        <v>1128</v>
      </c>
      <c r="D295" t="s">
        <v>399</v>
      </c>
      <c r="I295" t="s">
        <v>974</v>
      </c>
      <c r="J295" t="s">
        <v>870</v>
      </c>
      <c r="K295" t="b">
        <v>0</v>
      </c>
      <c r="M295" t="b">
        <v>0</v>
      </c>
      <c r="N295" t="s">
        <v>1127</v>
      </c>
    </row>
    <row r="296" spans="1:14" x14ac:dyDescent="0.25">
      <c r="A296" t="b">
        <v>1</v>
      </c>
      <c r="B296" t="s">
        <v>788</v>
      </c>
      <c r="C296" t="s">
        <v>1128</v>
      </c>
      <c r="D296" t="s">
        <v>403</v>
      </c>
      <c r="I296" t="s">
        <v>974</v>
      </c>
      <c r="J296" t="s">
        <v>845</v>
      </c>
      <c r="K296" t="b">
        <v>0</v>
      </c>
      <c r="M296" t="b">
        <v>0</v>
      </c>
      <c r="N296" t="s">
        <v>1127</v>
      </c>
    </row>
    <row r="297" spans="1:14" x14ac:dyDescent="0.25">
      <c r="A297" t="b">
        <v>1</v>
      </c>
      <c r="B297" t="s">
        <v>788</v>
      </c>
      <c r="C297" t="s">
        <v>1128</v>
      </c>
      <c r="D297" t="s">
        <v>493</v>
      </c>
      <c r="I297" t="s">
        <v>974</v>
      </c>
      <c r="J297" t="s">
        <v>861</v>
      </c>
      <c r="K297" t="b">
        <v>0</v>
      </c>
      <c r="M297" t="b">
        <v>0</v>
      </c>
      <c r="N297" t="s">
        <v>1127</v>
      </c>
    </row>
    <row r="298" spans="1:14" x14ac:dyDescent="0.25">
      <c r="A298" t="b">
        <v>1</v>
      </c>
      <c r="B298" t="s">
        <v>788</v>
      </c>
      <c r="C298" t="s">
        <v>1128</v>
      </c>
      <c r="D298" t="s">
        <v>500</v>
      </c>
      <c r="I298" t="s">
        <v>974</v>
      </c>
      <c r="J298" t="s">
        <v>846</v>
      </c>
      <c r="K298" t="b">
        <v>0</v>
      </c>
      <c r="M298" t="b">
        <v>0</v>
      </c>
      <c r="N298" t="s">
        <v>1127</v>
      </c>
    </row>
    <row r="299" spans="1:14" x14ac:dyDescent="0.25">
      <c r="A299" t="b">
        <v>1</v>
      </c>
      <c r="B299" t="s">
        <v>788</v>
      </c>
      <c r="C299" t="s">
        <v>1128</v>
      </c>
      <c r="D299" t="s">
        <v>506</v>
      </c>
      <c r="I299" t="s">
        <v>974</v>
      </c>
      <c r="J299" t="s">
        <v>816</v>
      </c>
      <c r="K299" t="b">
        <v>0</v>
      </c>
      <c r="M299" t="b">
        <v>0</v>
      </c>
      <c r="N299" t="s">
        <v>1127</v>
      </c>
    </row>
    <row r="300" spans="1:14" x14ac:dyDescent="0.25">
      <c r="A300" t="b">
        <v>1</v>
      </c>
      <c r="B300" t="s">
        <v>788</v>
      </c>
      <c r="C300" t="s">
        <v>1128</v>
      </c>
      <c r="D300" t="s">
        <v>508</v>
      </c>
      <c r="I300" t="s">
        <v>974</v>
      </c>
      <c r="J300" t="s">
        <v>311</v>
      </c>
      <c r="K300" t="b">
        <v>0</v>
      </c>
      <c r="M300" t="b">
        <v>0</v>
      </c>
      <c r="N300" t="s">
        <v>1127</v>
      </c>
    </row>
    <row r="301" spans="1:14" x14ac:dyDescent="0.25">
      <c r="A301" t="b">
        <v>1</v>
      </c>
      <c r="B301" t="s">
        <v>788</v>
      </c>
      <c r="C301" t="s">
        <v>1128</v>
      </c>
      <c r="D301" t="s">
        <v>938</v>
      </c>
      <c r="I301" t="s">
        <v>974</v>
      </c>
      <c r="J301" t="s">
        <v>956</v>
      </c>
      <c r="K301" t="b">
        <v>0</v>
      </c>
      <c r="M301" t="b">
        <v>0</v>
      </c>
      <c r="N301" t="s">
        <v>1127</v>
      </c>
    </row>
    <row r="302" spans="1:14" x14ac:dyDescent="0.25">
      <c r="A302" t="b">
        <v>1</v>
      </c>
      <c r="B302" t="s">
        <v>788</v>
      </c>
      <c r="C302" t="s">
        <v>1128</v>
      </c>
      <c r="D302" t="s">
        <v>520</v>
      </c>
      <c r="I302" t="s">
        <v>974</v>
      </c>
      <c r="J302" t="s">
        <v>829</v>
      </c>
      <c r="K302" t="b">
        <v>0</v>
      </c>
      <c r="M302" t="b">
        <v>0</v>
      </c>
      <c r="N302" t="s">
        <v>1127</v>
      </c>
    </row>
    <row r="303" spans="1:14" x14ac:dyDescent="0.25">
      <c r="A303" t="b">
        <v>1</v>
      </c>
      <c r="B303" t="s">
        <v>788</v>
      </c>
      <c r="C303" t="s">
        <v>1128</v>
      </c>
      <c r="D303" t="s">
        <v>258</v>
      </c>
      <c r="I303" t="s">
        <v>974</v>
      </c>
      <c r="J303" t="s">
        <v>865</v>
      </c>
      <c r="K303" t="b">
        <v>0</v>
      </c>
      <c r="M303" t="b">
        <v>0</v>
      </c>
      <c r="N303" t="s">
        <v>1127</v>
      </c>
    </row>
    <row r="304" spans="1:14" x14ac:dyDescent="0.25">
      <c r="A304" t="b">
        <v>1</v>
      </c>
      <c r="B304" t="s">
        <v>788</v>
      </c>
      <c r="C304" t="s">
        <v>1128</v>
      </c>
      <c r="D304" t="s">
        <v>198</v>
      </c>
      <c r="I304" t="s">
        <v>974</v>
      </c>
      <c r="J304" t="s">
        <v>197</v>
      </c>
      <c r="K304" t="b">
        <v>0</v>
      </c>
      <c r="M304" t="b">
        <v>0</v>
      </c>
      <c r="N304" t="s">
        <v>1127</v>
      </c>
    </row>
    <row r="305" spans="1:14" x14ac:dyDescent="0.25">
      <c r="A305" t="b">
        <v>1</v>
      </c>
      <c r="B305" t="s">
        <v>788</v>
      </c>
      <c r="C305" t="s">
        <v>1128</v>
      </c>
      <c r="D305" t="s">
        <v>617</v>
      </c>
      <c r="I305" t="s">
        <v>974</v>
      </c>
      <c r="J305" t="s">
        <v>866</v>
      </c>
      <c r="K305" t="b">
        <v>0</v>
      </c>
      <c r="M305" t="b">
        <v>0</v>
      </c>
      <c r="N305" t="s">
        <v>1127</v>
      </c>
    </row>
    <row r="306" spans="1:14" x14ac:dyDescent="0.25">
      <c r="A306" t="b">
        <v>1</v>
      </c>
      <c r="B306" t="s">
        <v>301</v>
      </c>
      <c r="C306" t="s">
        <v>898</v>
      </c>
      <c r="D306" t="s">
        <v>327</v>
      </c>
      <c r="E306" t="s">
        <v>1112</v>
      </c>
      <c r="F306" t="s">
        <v>328</v>
      </c>
      <c r="K306" t="b">
        <v>1</v>
      </c>
      <c r="L306" t="b">
        <v>1</v>
      </c>
      <c r="N306" t="s">
        <v>1127</v>
      </c>
    </row>
    <row r="307" spans="1:14" x14ac:dyDescent="0.25">
      <c r="A307" t="b">
        <v>1</v>
      </c>
      <c r="B307" t="s">
        <v>301</v>
      </c>
      <c r="C307" t="s">
        <v>898</v>
      </c>
      <c r="D307" t="s">
        <v>331</v>
      </c>
      <c r="E307" t="s">
        <v>1112</v>
      </c>
      <c r="F307" t="s">
        <v>332</v>
      </c>
      <c r="K307" t="b">
        <v>1</v>
      </c>
      <c r="L307" t="b">
        <v>1</v>
      </c>
      <c r="N307" t="s">
        <v>1127</v>
      </c>
    </row>
    <row r="308" spans="1:14" x14ac:dyDescent="0.25">
      <c r="A308" t="b">
        <v>1</v>
      </c>
      <c r="B308" t="s">
        <v>301</v>
      </c>
      <c r="C308" t="s">
        <v>898</v>
      </c>
      <c r="D308" t="s">
        <v>335</v>
      </c>
      <c r="E308" t="s">
        <v>1112</v>
      </c>
      <c r="F308" t="s">
        <v>336</v>
      </c>
      <c r="K308" t="b">
        <v>1</v>
      </c>
      <c r="L308" t="b">
        <v>1</v>
      </c>
      <c r="N308" t="s">
        <v>1127</v>
      </c>
    </row>
    <row r="309" spans="1:14" x14ac:dyDescent="0.25">
      <c r="A309" t="b">
        <v>1</v>
      </c>
      <c r="B309" t="s">
        <v>301</v>
      </c>
      <c r="C309" t="s">
        <v>898</v>
      </c>
      <c r="D309" t="s">
        <v>799</v>
      </c>
      <c r="E309" t="s">
        <v>1112</v>
      </c>
      <c r="F309" t="s">
        <v>800</v>
      </c>
      <c r="K309" t="b">
        <v>1</v>
      </c>
      <c r="L309" t="b">
        <v>1</v>
      </c>
      <c r="N309" t="s">
        <v>1127</v>
      </c>
    </row>
    <row r="310" spans="1:14" x14ac:dyDescent="0.25">
      <c r="A310" t="b">
        <v>1</v>
      </c>
      <c r="B310" t="s">
        <v>301</v>
      </c>
      <c r="C310" t="s">
        <v>898</v>
      </c>
      <c r="D310" t="s">
        <v>351</v>
      </c>
      <c r="E310" t="s">
        <v>1112</v>
      </c>
      <c r="F310" t="s">
        <v>352</v>
      </c>
      <c r="K310" t="b">
        <v>1</v>
      </c>
      <c r="L310" t="b">
        <v>1</v>
      </c>
      <c r="N310" t="s">
        <v>1127</v>
      </c>
    </row>
    <row r="311" spans="1:14" x14ac:dyDescent="0.25">
      <c r="A311" t="b">
        <v>1</v>
      </c>
      <c r="B311" t="s">
        <v>301</v>
      </c>
      <c r="C311" t="s">
        <v>898</v>
      </c>
      <c r="D311" t="s">
        <v>355</v>
      </c>
      <c r="E311" t="s">
        <v>1112</v>
      </c>
      <c r="F311" t="s">
        <v>356</v>
      </c>
      <c r="K311" t="b">
        <v>1</v>
      </c>
      <c r="L311" t="b">
        <v>1</v>
      </c>
      <c r="N311" t="s">
        <v>1127</v>
      </c>
    </row>
    <row r="312" spans="1:14" x14ac:dyDescent="0.25">
      <c r="A312" t="b">
        <v>1</v>
      </c>
      <c r="B312" t="s">
        <v>301</v>
      </c>
      <c r="C312" t="s">
        <v>898</v>
      </c>
      <c r="D312" t="s">
        <v>361</v>
      </c>
      <c r="E312" t="s">
        <v>1112</v>
      </c>
      <c r="F312" t="s">
        <v>362</v>
      </c>
      <c r="K312" t="b">
        <v>1</v>
      </c>
      <c r="L312" t="b">
        <v>1</v>
      </c>
      <c r="N312" t="s">
        <v>1127</v>
      </c>
    </row>
    <row r="313" spans="1:14" x14ac:dyDescent="0.25">
      <c r="A313" t="b">
        <v>1</v>
      </c>
      <c r="B313" t="s">
        <v>301</v>
      </c>
      <c r="C313" t="s">
        <v>898</v>
      </c>
      <c r="D313" t="s">
        <v>377</v>
      </c>
      <c r="E313" t="s">
        <v>1112</v>
      </c>
      <c r="F313" t="s">
        <v>378</v>
      </c>
      <c r="K313" t="b">
        <v>1</v>
      </c>
      <c r="L313" t="b">
        <v>1</v>
      </c>
      <c r="N313" t="s">
        <v>1127</v>
      </c>
    </row>
    <row r="314" spans="1:14" x14ac:dyDescent="0.25">
      <c r="A314" t="b">
        <v>1</v>
      </c>
      <c r="B314" t="s">
        <v>301</v>
      </c>
      <c r="C314" t="s">
        <v>898</v>
      </c>
      <c r="D314" t="s">
        <v>384</v>
      </c>
      <c r="E314" t="s">
        <v>1112</v>
      </c>
      <c r="F314" t="s">
        <v>385</v>
      </c>
      <c r="K314" t="b">
        <v>1</v>
      </c>
      <c r="L314" t="b">
        <v>1</v>
      </c>
      <c r="N314" t="s">
        <v>1127</v>
      </c>
    </row>
    <row r="315" spans="1:14" x14ac:dyDescent="0.25">
      <c r="A315" t="b">
        <v>1</v>
      </c>
      <c r="B315" t="s">
        <v>301</v>
      </c>
      <c r="C315" t="s">
        <v>898</v>
      </c>
      <c r="D315" t="s">
        <v>395</v>
      </c>
      <c r="E315" t="s">
        <v>1112</v>
      </c>
      <c r="F315" t="s">
        <v>396</v>
      </c>
      <c r="K315" t="b">
        <v>1</v>
      </c>
      <c r="L315" t="b">
        <v>1</v>
      </c>
      <c r="N315" t="s">
        <v>1127</v>
      </c>
    </row>
    <row r="316" spans="1:14" x14ac:dyDescent="0.25">
      <c r="A316" t="b">
        <v>1</v>
      </c>
      <c r="B316" t="s">
        <v>301</v>
      </c>
      <c r="C316" t="s">
        <v>898</v>
      </c>
      <c r="D316" t="s">
        <v>407</v>
      </c>
      <c r="E316" t="s">
        <v>1112</v>
      </c>
      <c r="F316" t="s">
        <v>408</v>
      </c>
      <c r="K316" t="b">
        <v>1</v>
      </c>
      <c r="L316" t="b">
        <v>1</v>
      </c>
      <c r="N316" t="s">
        <v>1127</v>
      </c>
    </row>
    <row r="317" spans="1:14" x14ac:dyDescent="0.25">
      <c r="A317" t="b">
        <v>1</v>
      </c>
      <c r="B317" t="s">
        <v>788</v>
      </c>
      <c r="C317" t="s">
        <v>621</v>
      </c>
      <c r="D317" t="s">
        <v>331</v>
      </c>
      <c r="I317" t="s">
        <v>14</v>
      </c>
      <c r="J317" t="s">
        <v>834</v>
      </c>
      <c r="K317" t="b">
        <v>1</v>
      </c>
      <c r="M317" t="b">
        <v>1</v>
      </c>
      <c r="N317" t="s">
        <v>1127</v>
      </c>
    </row>
    <row r="318" spans="1:14" x14ac:dyDescent="0.25">
      <c r="A318" t="b">
        <v>1</v>
      </c>
      <c r="B318" t="s">
        <v>788</v>
      </c>
      <c r="C318" t="s">
        <v>621</v>
      </c>
      <c r="D318" t="s">
        <v>457</v>
      </c>
      <c r="I318" t="s">
        <v>14</v>
      </c>
      <c r="J318" t="s">
        <v>815</v>
      </c>
      <c r="K318" t="b">
        <v>1</v>
      </c>
      <c r="M318" t="b">
        <v>1</v>
      </c>
      <c r="N318" t="s">
        <v>1127</v>
      </c>
    </row>
    <row r="319" spans="1:14" x14ac:dyDescent="0.25">
      <c r="A319" t="b">
        <v>1</v>
      </c>
      <c r="B319" t="s">
        <v>788</v>
      </c>
      <c r="C319" t="s">
        <v>621</v>
      </c>
      <c r="D319" t="s">
        <v>343</v>
      </c>
      <c r="I319" t="s">
        <v>14</v>
      </c>
      <c r="J319" t="s">
        <v>813</v>
      </c>
      <c r="K319" t="b">
        <v>1</v>
      </c>
      <c r="M319" t="b">
        <v>1</v>
      </c>
      <c r="N319" t="s">
        <v>1127</v>
      </c>
    </row>
    <row r="320" spans="1:14" x14ac:dyDescent="0.25">
      <c r="A320" t="b">
        <v>1</v>
      </c>
      <c r="B320" t="s">
        <v>788</v>
      </c>
      <c r="C320" t="s">
        <v>621</v>
      </c>
      <c r="D320" t="s">
        <v>461</v>
      </c>
      <c r="I320" t="s">
        <v>14</v>
      </c>
      <c r="J320" t="s">
        <v>814</v>
      </c>
      <c r="K320" t="b">
        <v>1</v>
      </c>
      <c r="M320" t="b">
        <v>1</v>
      </c>
      <c r="N320" t="s">
        <v>1127</v>
      </c>
    </row>
    <row r="321" spans="1:14" x14ac:dyDescent="0.25">
      <c r="A321" t="b">
        <v>1</v>
      </c>
      <c r="B321" t="s">
        <v>788</v>
      </c>
      <c r="C321" t="s">
        <v>621</v>
      </c>
      <c r="D321" t="s">
        <v>347</v>
      </c>
      <c r="I321" t="s">
        <v>14</v>
      </c>
      <c r="J321" t="s">
        <v>820</v>
      </c>
      <c r="K321" t="b">
        <v>1</v>
      </c>
      <c r="M321" t="b">
        <v>1</v>
      </c>
      <c r="N321" t="s">
        <v>1127</v>
      </c>
    </row>
    <row r="322" spans="1:14" x14ac:dyDescent="0.25">
      <c r="A322" t="b">
        <v>1</v>
      </c>
      <c r="B322" t="s">
        <v>788</v>
      </c>
      <c r="C322" t="s">
        <v>621</v>
      </c>
      <c r="D322" t="s">
        <v>351</v>
      </c>
      <c r="I322" t="s">
        <v>14</v>
      </c>
      <c r="J322" t="s">
        <v>795</v>
      </c>
      <c r="K322" t="b">
        <v>1</v>
      </c>
      <c r="M322" t="b">
        <v>1</v>
      </c>
      <c r="N322" t="s">
        <v>1127</v>
      </c>
    </row>
    <row r="323" spans="1:14" x14ac:dyDescent="0.25">
      <c r="A323" t="b">
        <v>1</v>
      </c>
      <c r="B323" t="s">
        <v>788</v>
      </c>
      <c r="C323" t="s">
        <v>621</v>
      </c>
      <c r="D323" t="s">
        <v>355</v>
      </c>
      <c r="I323" t="s">
        <v>14</v>
      </c>
      <c r="J323" t="s">
        <v>827</v>
      </c>
      <c r="K323" t="b">
        <v>1</v>
      </c>
      <c r="M323" t="b">
        <v>1</v>
      </c>
      <c r="N323" t="s">
        <v>1127</v>
      </c>
    </row>
    <row r="324" spans="1:14" x14ac:dyDescent="0.25">
      <c r="A324" t="b">
        <v>1</v>
      </c>
      <c r="B324" t="s">
        <v>788</v>
      </c>
      <c r="C324" t="s">
        <v>621</v>
      </c>
      <c r="D324" t="s">
        <v>361</v>
      </c>
      <c r="I324" t="s">
        <v>14</v>
      </c>
      <c r="J324" t="s">
        <v>826</v>
      </c>
      <c r="K324" t="b">
        <v>1</v>
      </c>
      <c r="M324" t="b">
        <v>1</v>
      </c>
      <c r="N324" t="s">
        <v>1127</v>
      </c>
    </row>
    <row r="325" spans="1:14" x14ac:dyDescent="0.25">
      <c r="A325" t="b">
        <v>1</v>
      </c>
      <c r="B325" t="s">
        <v>788</v>
      </c>
      <c r="C325" t="s">
        <v>621</v>
      </c>
      <c r="D325" t="s">
        <v>553</v>
      </c>
      <c r="I325" t="s">
        <v>14</v>
      </c>
      <c r="J325" t="s">
        <v>833</v>
      </c>
      <c r="K325" t="b">
        <v>1</v>
      </c>
      <c r="M325" t="b">
        <v>1</v>
      </c>
      <c r="N325" t="s">
        <v>1127</v>
      </c>
    </row>
    <row r="326" spans="1:14" x14ac:dyDescent="0.25">
      <c r="A326" t="b">
        <v>1</v>
      </c>
      <c r="B326" t="s">
        <v>788</v>
      </c>
      <c r="C326" t="s">
        <v>621</v>
      </c>
      <c r="D326" t="s">
        <v>369</v>
      </c>
      <c r="I326" t="s">
        <v>14</v>
      </c>
      <c r="J326" t="s">
        <v>837</v>
      </c>
      <c r="K326" t="b">
        <v>1</v>
      </c>
      <c r="M326" t="b">
        <v>1</v>
      </c>
      <c r="N326" t="s">
        <v>1127</v>
      </c>
    </row>
    <row r="327" spans="1:14" x14ac:dyDescent="0.25">
      <c r="A327" t="b">
        <v>1</v>
      </c>
      <c r="B327" t="s">
        <v>788</v>
      </c>
      <c r="C327" t="s">
        <v>621</v>
      </c>
      <c r="D327" t="s">
        <v>373</v>
      </c>
      <c r="I327" t="s">
        <v>14</v>
      </c>
      <c r="J327" t="s">
        <v>835</v>
      </c>
      <c r="K327" t="b">
        <v>1</v>
      </c>
      <c r="M327" t="b">
        <v>1</v>
      </c>
      <c r="N327" t="s">
        <v>1127</v>
      </c>
    </row>
    <row r="328" spans="1:14" x14ac:dyDescent="0.25">
      <c r="A328" t="b">
        <v>1</v>
      </c>
      <c r="B328" t="s">
        <v>788</v>
      </c>
      <c r="C328" t="s">
        <v>621</v>
      </c>
      <c r="D328" t="s">
        <v>377</v>
      </c>
      <c r="I328" t="s">
        <v>14</v>
      </c>
      <c r="J328" t="s">
        <v>825</v>
      </c>
      <c r="K328" t="b">
        <v>1</v>
      </c>
      <c r="M328" t="b">
        <v>1</v>
      </c>
      <c r="N328" t="s">
        <v>1127</v>
      </c>
    </row>
    <row r="329" spans="1:14" x14ac:dyDescent="0.25">
      <c r="A329" t="b">
        <v>1</v>
      </c>
      <c r="B329" t="s">
        <v>788</v>
      </c>
      <c r="C329" t="s">
        <v>621</v>
      </c>
      <c r="D329" t="s">
        <v>388</v>
      </c>
      <c r="I329" t="s">
        <v>14</v>
      </c>
      <c r="J329" t="s">
        <v>839</v>
      </c>
      <c r="K329" t="b">
        <v>1</v>
      </c>
      <c r="M329" t="b">
        <v>1</v>
      </c>
      <c r="N329" t="s">
        <v>1127</v>
      </c>
    </row>
    <row r="330" spans="1:14" x14ac:dyDescent="0.25">
      <c r="A330" t="b">
        <v>1</v>
      </c>
      <c r="B330" t="s">
        <v>788</v>
      </c>
      <c r="C330" t="s">
        <v>621</v>
      </c>
      <c r="D330" t="s">
        <v>384</v>
      </c>
      <c r="I330" t="s">
        <v>14</v>
      </c>
      <c r="J330" t="s">
        <v>828</v>
      </c>
      <c r="K330" t="b">
        <v>1</v>
      </c>
      <c r="M330" t="b">
        <v>1</v>
      </c>
      <c r="N330" t="s">
        <v>1127</v>
      </c>
    </row>
    <row r="331" spans="1:14" x14ac:dyDescent="0.25">
      <c r="A331" t="b">
        <v>1</v>
      </c>
      <c r="B331" t="s">
        <v>788</v>
      </c>
      <c r="C331" t="s">
        <v>621</v>
      </c>
      <c r="D331" t="s">
        <v>399</v>
      </c>
      <c r="I331" t="s">
        <v>14</v>
      </c>
      <c r="J331" t="s">
        <v>870</v>
      </c>
      <c r="K331" t="b">
        <v>1</v>
      </c>
      <c r="M331" t="b">
        <v>1</v>
      </c>
      <c r="N331" t="s">
        <v>1127</v>
      </c>
    </row>
    <row r="332" spans="1:14" x14ac:dyDescent="0.25">
      <c r="A332" t="b">
        <v>1</v>
      </c>
      <c r="B332" t="s">
        <v>788</v>
      </c>
      <c r="C332" t="s">
        <v>621</v>
      </c>
      <c r="D332" t="s">
        <v>403</v>
      </c>
      <c r="I332" t="s">
        <v>14</v>
      </c>
      <c r="J332" t="s">
        <v>845</v>
      </c>
      <c r="K332" t="b">
        <v>1</v>
      </c>
      <c r="M332" t="b">
        <v>1</v>
      </c>
      <c r="N332" t="s">
        <v>1127</v>
      </c>
    </row>
    <row r="333" spans="1:14" x14ac:dyDescent="0.25">
      <c r="A333" t="b">
        <v>1</v>
      </c>
      <c r="B333" t="s">
        <v>788</v>
      </c>
      <c r="C333" t="s">
        <v>621</v>
      </c>
      <c r="D333" t="s">
        <v>487</v>
      </c>
      <c r="I333" t="s">
        <v>14</v>
      </c>
      <c r="J333" t="s">
        <v>840</v>
      </c>
      <c r="K333" t="b">
        <v>1</v>
      </c>
      <c r="M333" t="b">
        <v>1</v>
      </c>
      <c r="N333" t="s">
        <v>1127</v>
      </c>
    </row>
    <row r="334" spans="1:14" x14ac:dyDescent="0.25">
      <c r="A334" t="b">
        <v>1</v>
      </c>
      <c r="B334" t="s">
        <v>788</v>
      </c>
      <c r="C334" t="s">
        <v>621</v>
      </c>
      <c r="D334" t="s">
        <v>407</v>
      </c>
      <c r="I334" t="s">
        <v>14</v>
      </c>
      <c r="J334" t="s">
        <v>792</v>
      </c>
      <c r="K334" t="b">
        <v>1</v>
      </c>
      <c r="M334" t="b">
        <v>1</v>
      </c>
      <c r="N334" t="s">
        <v>1127</v>
      </c>
    </row>
    <row r="335" spans="1:14" x14ac:dyDescent="0.25">
      <c r="A335" t="b">
        <v>1</v>
      </c>
      <c r="B335" t="s">
        <v>788</v>
      </c>
      <c r="C335" t="s">
        <v>621</v>
      </c>
      <c r="D335" t="s">
        <v>593</v>
      </c>
      <c r="I335" t="s">
        <v>14</v>
      </c>
      <c r="J335" t="s">
        <v>850</v>
      </c>
      <c r="K335" t="b">
        <v>1</v>
      </c>
      <c r="M335" t="b">
        <v>1</v>
      </c>
      <c r="N335" t="s">
        <v>1127</v>
      </c>
    </row>
    <row r="336" spans="1:14" x14ac:dyDescent="0.25">
      <c r="A336" t="b">
        <v>1</v>
      </c>
      <c r="B336" t="s">
        <v>788</v>
      </c>
      <c r="C336" t="s">
        <v>621</v>
      </c>
      <c r="D336" t="s">
        <v>411</v>
      </c>
      <c r="I336" t="s">
        <v>14</v>
      </c>
      <c r="J336" t="s">
        <v>307</v>
      </c>
      <c r="K336" t="b">
        <v>1</v>
      </c>
      <c r="M336" t="b">
        <v>1</v>
      </c>
      <c r="N336" t="s">
        <v>1127</v>
      </c>
    </row>
    <row r="337" spans="1:14" x14ac:dyDescent="0.25">
      <c r="A337" t="b">
        <v>1</v>
      </c>
      <c r="B337" t="s">
        <v>788</v>
      </c>
      <c r="C337" t="s">
        <v>621</v>
      </c>
      <c r="D337" t="s">
        <v>414</v>
      </c>
      <c r="I337" t="s">
        <v>14</v>
      </c>
      <c r="J337" t="s">
        <v>810</v>
      </c>
      <c r="K337" t="b">
        <v>1</v>
      </c>
      <c r="M337" t="b">
        <v>1</v>
      </c>
      <c r="N337" t="s">
        <v>1127</v>
      </c>
    </row>
    <row r="338" spans="1:14" x14ac:dyDescent="0.25">
      <c r="A338" t="b">
        <v>1</v>
      </c>
      <c r="B338" t="s">
        <v>788</v>
      </c>
      <c r="C338" t="s">
        <v>621</v>
      </c>
      <c r="D338" t="s">
        <v>293</v>
      </c>
      <c r="I338" t="s">
        <v>14</v>
      </c>
      <c r="J338" t="s">
        <v>832</v>
      </c>
      <c r="K338" t="b">
        <v>1</v>
      </c>
      <c r="M338" t="b">
        <v>1</v>
      </c>
      <c r="N338" t="s">
        <v>1127</v>
      </c>
    </row>
    <row r="339" spans="1:14" x14ac:dyDescent="0.25">
      <c r="A339" t="b">
        <v>1</v>
      </c>
      <c r="B339" t="s">
        <v>788</v>
      </c>
      <c r="C339" t="s">
        <v>621</v>
      </c>
      <c r="D339" t="s">
        <v>506</v>
      </c>
      <c r="I339" t="s">
        <v>14</v>
      </c>
      <c r="J339" t="s">
        <v>816</v>
      </c>
      <c r="K339" t="b">
        <v>1</v>
      </c>
      <c r="M339" t="b">
        <v>1</v>
      </c>
      <c r="N339" t="s">
        <v>1127</v>
      </c>
    </row>
    <row r="340" spans="1:14" x14ac:dyDescent="0.25">
      <c r="A340" t="b">
        <v>1</v>
      </c>
      <c r="B340" t="s">
        <v>788</v>
      </c>
      <c r="C340" t="s">
        <v>621</v>
      </c>
      <c r="D340" t="s">
        <v>508</v>
      </c>
      <c r="I340" t="s">
        <v>14</v>
      </c>
      <c r="J340" t="s">
        <v>311</v>
      </c>
      <c r="K340" t="b">
        <v>1</v>
      </c>
      <c r="M340" t="b">
        <v>1</v>
      </c>
      <c r="N340" t="s">
        <v>1127</v>
      </c>
    </row>
    <row r="341" spans="1:14" x14ac:dyDescent="0.25">
      <c r="A341" t="b">
        <v>1</v>
      </c>
      <c r="B341" t="s">
        <v>788</v>
      </c>
      <c r="C341" t="s">
        <v>621</v>
      </c>
      <c r="D341" t="s">
        <v>511</v>
      </c>
      <c r="I341" t="s">
        <v>14</v>
      </c>
      <c r="J341" t="s">
        <v>949</v>
      </c>
      <c r="K341" t="b">
        <v>1</v>
      </c>
      <c r="M341" t="b">
        <v>1</v>
      </c>
      <c r="N341" t="s">
        <v>1127</v>
      </c>
    </row>
    <row r="342" spans="1:14" x14ac:dyDescent="0.25">
      <c r="A342" t="b">
        <v>1</v>
      </c>
      <c r="B342" t="s">
        <v>788</v>
      </c>
      <c r="C342" t="s">
        <v>621</v>
      </c>
      <c r="D342" t="s">
        <v>694</v>
      </c>
      <c r="I342" t="s">
        <v>14</v>
      </c>
      <c r="J342" t="s">
        <v>950</v>
      </c>
      <c r="K342" t="b">
        <v>1</v>
      </c>
      <c r="M342" t="b">
        <v>1</v>
      </c>
      <c r="N342" t="s">
        <v>1127</v>
      </c>
    </row>
    <row r="343" spans="1:14" x14ac:dyDescent="0.25">
      <c r="A343" t="b">
        <v>1</v>
      </c>
      <c r="B343" t="s">
        <v>788</v>
      </c>
      <c r="C343" t="s">
        <v>621</v>
      </c>
      <c r="D343" t="s">
        <v>520</v>
      </c>
      <c r="I343" t="s">
        <v>14</v>
      </c>
      <c r="J343" t="s">
        <v>829</v>
      </c>
      <c r="K343" t="b">
        <v>1</v>
      </c>
      <c r="M343" t="b">
        <v>1</v>
      </c>
      <c r="N343" t="s">
        <v>1127</v>
      </c>
    </row>
    <row r="344" spans="1:14" x14ac:dyDescent="0.25">
      <c r="A344" t="b">
        <v>1</v>
      </c>
      <c r="B344" t="s">
        <v>788</v>
      </c>
      <c r="C344" t="s">
        <v>666</v>
      </c>
      <c r="D344" t="s">
        <v>331</v>
      </c>
      <c r="I344" t="s">
        <v>14</v>
      </c>
      <c r="J344" t="s">
        <v>834</v>
      </c>
      <c r="K344" t="b">
        <v>1</v>
      </c>
      <c r="M344" t="b">
        <v>1</v>
      </c>
      <c r="N344" t="s">
        <v>1127</v>
      </c>
    </row>
    <row r="345" spans="1:14" x14ac:dyDescent="0.25">
      <c r="A345" t="b">
        <v>1</v>
      </c>
      <c r="B345" t="s">
        <v>788</v>
      </c>
      <c r="C345" t="s">
        <v>666</v>
      </c>
      <c r="D345" t="s">
        <v>457</v>
      </c>
      <c r="I345" t="s">
        <v>14</v>
      </c>
      <c r="J345" t="s">
        <v>815</v>
      </c>
      <c r="K345" t="b">
        <v>1</v>
      </c>
      <c r="M345" t="b">
        <v>1</v>
      </c>
      <c r="N345" t="s">
        <v>1127</v>
      </c>
    </row>
    <row r="346" spans="1:14" x14ac:dyDescent="0.25">
      <c r="A346" t="b">
        <v>1</v>
      </c>
      <c r="B346" t="s">
        <v>788</v>
      </c>
      <c r="C346" t="s">
        <v>666</v>
      </c>
      <c r="D346" t="s">
        <v>343</v>
      </c>
      <c r="I346" t="s">
        <v>14</v>
      </c>
      <c r="J346" t="s">
        <v>813</v>
      </c>
      <c r="K346" t="b">
        <v>1</v>
      </c>
      <c r="M346" t="b">
        <v>1</v>
      </c>
      <c r="N346" t="s">
        <v>1127</v>
      </c>
    </row>
    <row r="347" spans="1:14" x14ac:dyDescent="0.25">
      <c r="A347" t="b">
        <v>1</v>
      </c>
      <c r="B347" t="s">
        <v>788</v>
      </c>
      <c r="C347" t="s">
        <v>666</v>
      </c>
      <c r="D347" t="s">
        <v>461</v>
      </c>
      <c r="I347" t="s">
        <v>14</v>
      </c>
      <c r="J347" t="s">
        <v>814</v>
      </c>
      <c r="K347" t="b">
        <v>1</v>
      </c>
      <c r="M347" t="b">
        <v>1</v>
      </c>
      <c r="N347" t="s">
        <v>1127</v>
      </c>
    </row>
    <row r="348" spans="1:14" x14ac:dyDescent="0.25">
      <c r="A348" t="b">
        <v>1</v>
      </c>
      <c r="B348" t="s">
        <v>788</v>
      </c>
      <c r="C348" t="s">
        <v>666</v>
      </c>
      <c r="D348" t="s">
        <v>347</v>
      </c>
      <c r="I348" t="s">
        <v>14</v>
      </c>
      <c r="J348" t="s">
        <v>820</v>
      </c>
      <c r="K348" t="b">
        <v>1</v>
      </c>
      <c r="M348" t="b">
        <v>1</v>
      </c>
      <c r="N348" t="s">
        <v>1127</v>
      </c>
    </row>
    <row r="349" spans="1:14" x14ac:dyDescent="0.25">
      <c r="A349" t="b">
        <v>1</v>
      </c>
      <c r="B349" t="s">
        <v>788</v>
      </c>
      <c r="C349" t="s">
        <v>666</v>
      </c>
      <c r="D349" t="s">
        <v>351</v>
      </c>
      <c r="I349" t="s">
        <v>14</v>
      </c>
      <c r="J349" t="s">
        <v>795</v>
      </c>
      <c r="K349" t="b">
        <v>1</v>
      </c>
      <c r="M349" t="b">
        <v>1</v>
      </c>
      <c r="N349" t="s">
        <v>1127</v>
      </c>
    </row>
    <row r="350" spans="1:14" x14ac:dyDescent="0.25">
      <c r="A350" t="b">
        <v>1</v>
      </c>
      <c r="B350" t="s">
        <v>788</v>
      </c>
      <c r="C350" t="s">
        <v>666</v>
      </c>
      <c r="D350" t="s">
        <v>355</v>
      </c>
      <c r="I350" t="s">
        <v>14</v>
      </c>
      <c r="J350" t="s">
        <v>827</v>
      </c>
      <c r="K350" t="b">
        <v>1</v>
      </c>
      <c r="M350" t="b">
        <v>1</v>
      </c>
      <c r="N350" t="s">
        <v>1127</v>
      </c>
    </row>
    <row r="351" spans="1:14" x14ac:dyDescent="0.25">
      <c r="A351" t="b">
        <v>1</v>
      </c>
      <c r="B351" t="s">
        <v>788</v>
      </c>
      <c r="C351" t="s">
        <v>666</v>
      </c>
      <c r="D351" t="s">
        <v>361</v>
      </c>
      <c r="I351" t="s">
        <v>14</v>
      </c>
      <c r="J351" t="s">
        <v>826</v>
      </c>
      <c r="K351" t="b">
        <v>1</v>
      </c>
      <c r="M351" t="b">
        <v>1</v>
      </c>
      <c r="N351" t="s">
        <v>1127</v>
      </c>
    </row>
    <row r="352" spans="1:14" x14ac:dyDescent="0.25">
      <c r="A352" t="b">
        <v>1</v>
      </c>
      <c r="B352" t="s">
        <v>788</v>
      </c>
      <c r="C352" t="s">
        <v>666</v>
      </c>
      <c r="D352" t="s">
        <v>553</v>
      </c>
      <c r="I352" t="s">
        <v>14</v>
      </c>
      <c r="J352" t="s">
        <v>833</v>
      </c>
      <c r="K352" t="b">
        <v>1</v>
      </c>
      <c r="M352" t="b">
        <v>1</v>
      </c>
      <c r="N352" t="s">
        <v>1127</v>
      </c>
    </row>
    <row r="353" spans="1:14" x14ac:dyDescent="0.25">
      <c r="A353" t="b">
        <v>1</v>
      </c>
      <c r="B353" t="s">
        <v>788</v>
      </c>
      <c r="C353" t="s">
        <v>666</v>
      </c>
      <c r="D353" t="s">
        <v>369</v>
      </c>
      <c r="I353" t="s">
        <v>14</v>
      </c>
      <c r="J353" t="s">
        <v>837</v>
      </c>
      <c r="K353" t="b">
        <v>1</v>
      </c>
      <c r="M353" t="b">
        <v>1</v>
      </c>
      <c r="N353" t="s">
        <v>1127</v>
      </c>
    </row>
    <row r="354" spans="1:14" x14ac:dyDescent="0.25">
      <c r="A354" t="b">
        <v>1</v>
      </c>
      <c r="B354" t="s">
        <v>788</v>
      </c>
      <c r="C354" t="s">
        <v>666</v>
      </c>
      <c r="D354" t="s">
        <v>373</v>
      </c>
      <c r="I354" t="s">
        <v>14</v>
      </c>
      <c r="J354" t="s">
        <v>835</v>
      </c>
      <c r="K354" t="b">
        <v>1</v>
      </c>
      <c r="M354" t="b">
        <v>1</v>
      </c>
      <c r="N354" t="s">
        <v>1127</v>
      </c>
    </row>
    <row r="355" spans="1:14" x14ac:dyDescent="0.25">
      <c r="A355" t="b">
        <v>1</v>
      </c>
      <c r="B355" t="s">
        <v>788</v>
      </c>
      <c r="C355" t="s">
        <v>666</v>
      </c>
      <c r="D355" t="s">
        <v>377</v>
      </c>
      <c r="I355" t="s">
        <v>14</v>
      </c>
      <c r="J355" t="s">
        <v>825</v>
      </c>
      <c r="K355" t="b">
        <v>1</v>
      </c>
      <c r="M355" t="b">
        <v>1</v>
      </c>
      <c r="N355" t="s">
        <v>1127</v>
      </c>
    </row>
    <row r="356" spans="1:14" x14ac:dyDescent="0.25">
      <c r="A356" t="b">
        <v>1</v>
      </c>
      <c r="B356" t="s">
        <v>788</v>
      </c>
      <c r="C356" t="s">
        <v>666</v>
      </c>
      <c r="D356" t="s">
        <v>388</v>
      </c>
      <c r="I356" t="s">
        <v>14</v>
      </c>
      <c r="J356" t="s">
        <v>839</v>
      </c>
      <c r="K356" t="b">
        <v>1</v>
      </c>
      <c r="M356" t="b">
        <v>1</v>
      </c>
      <c r="N356" t="s">
        <v>1127</v>
      </c>
    </row>
    <row r="357" spans="1:14" x14ac:dyDescent="0.25">
      <c r="A357" t="b">
        <v>1</v>
      </c>
      <c r="B357" t="s">
        <v>788</v>
      </c>
      <c r="C357" t="s">
        <v>666</v>
      </c>
      <c r="D357" t="s">
        <v>384</v>
      </c>
      <c r="I357" t="s">
        <v>14</v>
      </c>
      <c r="J357" t="s">
        <v>828</v>
      </c>
      <c r="K357" t="b">
        <v>1</v>
      </c>
      <c r="M357" t="b">
        <v>1</v>
      </c>
      <c r="N357" t="s">
        <v>1127</v>
      </c>
    </row>
    <row r="358" spans="1:14" x14ac:dyDescent="0.25">
      <c r="A358" t="b">
        <v>1</v>
      </c>
      <c r="B358" t="s">
        <v>788</v>
      </c>
      <c r="C358" t="s">
        <v>666</v>
      </c>
      <c r="D358" t="s">
        <v>399</v>
      </c>
      <c r="I358" t="s">
        <v>14</v>
      </c>
      <c r="J358" t="s">
        <v>870</v>
      </c>
      <c r="K358" t="b">
        <v>1</v>
      </c>
      <c r="M358" t="b">
        <v>1</v>
      </c>
      <c r="N358" t="s">
        <v>1127</v>
      </c>
    </row>
    <row r="359" spans="1:14" x14ac:dyDescent="0.25">
      <c r="A359" t="b">
        <v>1</v>
      </c>
      <c r="B359" t="s">
        <v>788</v>
      </c>
      <c r="C359" t="s">
        <v>666</v>
      </c>
      <c r="D359" t="s">
        <v>403</v>
      </c>
      <c r="I359" t="s">
        <v>14</v>
      </c>
      <c r="J359" t="s">
        <v>845</v>
      </c>
      <c r="K359" t="b">
        <v>1</v>
      </c>
      <c r="M359" t="b">
        <v>1</v>
      </c>
      <c r="N359" t="s">
        <v>1127</v>
      </c>
    </row>
    <row r="360" spans="1:14" x14ac:dyDescent="0.25">
      <c r="A360" t="b">
        <v>1</v>
      </c>
      <c r="B360" t="s">
        <v>788</v>
      </c>
      <c r="C360" t="s">
        <v>666</v>
      </c>
      <c r="D360" t="s">
        <v>487</v>
      </c>
      <c r="I360" t="s">
        <v>14</v>
      </c>
      <c r="J360" t="s">
        <v>840</v>
      </c>
      <c r="K360" t="b">
        <v>1</v>
      </c>
      <c r="M360" t="b">
        <v>1</v>
      </c>
      <c r="N360" t="s">
        <v>1127</v>
      </c>
    </row>
    <row r="361" spans="1:14" x14ac:dyDescent="0.25">
      <c r="A361" t="b">
        <v>1</v>
      </c>
      <c r="B361" t="s">
        <v>788</v>
      </c>
      <c r="C361" t="s">
        <v>666</v>
      </c>
      <c r="D361" t="s">
        <v>407</v>
      </c>
      <c r="I361" t="s">
        <v>14</v>
      </c>
      <c r="J361" t="s">
        <v>792</v>
      </c>
      <c r="K361" t="b">
        <v>1</v>
      </c>
      <c r="M361" t="b">
        <v>1</v>
      </c>
      <c r="N361" t="s">
        <v>1127</v>
      </c>
    </row>
    <row r="362" spans="1:14" x14ac:dyDescent="0.25">
      <c r="A362" t="b">
        <v>1</v>
      </c>
      <c r="B362" t="s">
        <v>788</v>
      </c>
      <c r="C362" t="s">
        <v>666</v>
      </c>
      <c r="D362" t="s">
        <v>411</v>
      </c>
      <c r="I362" t="s">
        <v>14</v>
      </c>
      <c r="J362" t="s">
        <v>307</v>
      </c>
      <c r="K362" t="b">
        <v>1</v>
      </c>
      <c r="M362" t="b">
        <v>1</v>
      </c>
      <c r="N362" t="s">
        <v>1127</v>
      </c>
    </row>
    <row r="363" spans="1:14" x14ac:dyDescent="0.25">
      <c r="A363" t="b">
        <v>1</v>
      </c>
      <c r="B363" t="s">
        <v>788</v>
      </c>
      <c r="C363" t="s">
        <v>666</v>
      </c>
      <c r="D363" t="s">
        <v>414</v>
      </c>
      <c r="I363" t="s">
        <v>14</v>
      </c>
      <c r="J363" t="s">
        <v>810</v>
      </c>
      <c r="K363" t="b">
        <v>1</v>
      </c>
      <c r="M363" t="b">
        <v>1</v>
      </c>
      <c r="N363" t="s">
        <v>1127</v>
      </c>
    </row>
    <row r="364" spans="1:14" x14ac:dyDescent="0.25">
      <c r="A364" t="b">
        <v>1</v>
      </c>
      <c r="B364" t="s">
        <v>788</v>
      </c>
      <c r="C364" t="s">
        <v>666</v>
      </c>
      <c r="D364" t="s">
        <v>293</v>
      </c>
      <c r="I364" t="s">
        <v>14</v>
      </c>
      <c r="J364" t="s">
        <v>832</v>
      </c>
      <c r="K364" t="b">
        <v>1</v>
      </c>
      <c r="M364" t="b">
        <v>1</v>
      </c>
      <c r="N364" t="s">
        <v>1127</v>
      </c>
    </row>
    <row r="365" spans="1:14" x14ac:dyDescent="0.25">
      <c r="A365" t="b">
        <v>1</v>
      </c>
      <c r="B365" t="s">
        <v>788</v>
      </c>
      <c r="C365" t="s">
        <v>666</v>
      </c>
      <c r="D365" t="s">
        <v>506</v>
      </c>
      <c r="I365" t="s">
        <v>14</v>
      </c>
      <c r="J365" t="s">
        <v>816</v>
      </c>
      <c r="K365" t="b">
        <v>1</v>
      </c>
      <c r="M365" t="b">
        <v>1</v>
      </c>
      <c r="N365" t="s">
        <v>1127</v>
      </c>
    </row>
    <row r="366" spans="1:14" x14ac:dyDescent="0.25">
      <c r="A366" t="b">
        <v>1</v>
      </c>
      <c r="B366" t="s">
        <v>788</v>
      </c>
      <c r="C366" t="s">
        <v>666</v>
      </c>
      <c r="D366" t="s">
        <v>511</v>
      </c>
      <c r="I366" t="s">
        <v>14</v>
      </c>
      <c r="J366" t="s">
        <v>949</v>
      </c>
      <c r="K366" t="b">
        <v>1</v>
      </c>
      <c r="M366" t="b">
        <v>1</v>
      </c>
      <c r="N366" t="s">
        <v>1127</v>
      </c>
    </row>
    <row r="367" spans="1:14" x14ac:dyDescent="0.25">
      <c r="A367" t="b">
        <v>1</v>
      </c>
      <c r="B367" t="s">
        <v>788</v>
      </c>
      <c r="C367" t="s">
        <v>666</v>
      </c>
      <c r="D367" t="s">
        <v>694</v>
      </c>
      <c r="I367" t="s">
        <v>14</v>
      </c>
      <c r="J367" t="s">
        <v>950</v>
      </c>
      <c r="K367" t="b">
        <v>1</v>
      </c>
      <c r="M367" t="b">
        <v>1</v>
      </c>
      <c r="N367" t="s">
        <v>1127</v>
      </c>
    </row>
    <row r="368" spans="1:14" x14ac:dyDescent="0.25">
      <c r="A368" t="b">
        <v>1</v>
      </c>
      <c r="B368" t="s">
        <v>788</v>
      </c>
      <c r="C368" t="s">
        <v>666</v>
      </c>
      <c r="D368" t="s">
        <v>515</v>
      </c>
      <c r="I368" t="s">
        <v>14</v>
      </c>
      <c r="J368" t="s">
        <v>831</v>
      </c>
      <c r="K368" t="b">
        <v>1</v>
      </c>
      <c r="M368" t="b">
        <v>1</v>
      </c>
      <c r="N368" t="s">
        <v>1127</v>
      </c>
    </row>
    <row r="369" spans="1:14" x14ac:dyDescent="0.25">
      <c r="A369" t="b">
        <v>1</v>
      </c>
      <c r="B369" t="s">
        <v>788</v>
      </c>
      <c r="C369" t="s">
        <v>666</v>
      </c>
      <c r="D369" t="s">
        <v>520</v>
      </c>
      <c r="I369" t="s">
        <v>14</v>
      </c>
      <c r="J369" t="s">
        <v>829</v>
      </c>
      <c r="K369" t="b">
        <v>1</v>
      </c>
      <c r="M369" t="b">
        <v>1</v>
      </c>
      <c r="N369" t="s">
        <v>1127</v>
      </c>
    </row>
    <row r="370" spans="1:14" x14ac:dyDescent="0.25">
      <c r="A370" t="b">
        <v>1</v>
      </c>
      <c r="B370" t="s">
        <v>788</v>
      </c>
      <c r="C370" t="s">
        <v>1129</v>
      </c>
      <c r="D370" t="s">
        <v>443</v>
      </c>
      <c r="I370" t="s">
        <v>951</v>
      </c>
      <c r="J370" t="s">
        <v>947</v>
      </c>
      <c r="K370" t="b">
        <v>1</v>
      </c>
      <c r="M370" t="b">
        <v>1</v>
      </c>
      <c r="N370" t="s">
        <v>1127</v>
      </c>
    </row>
    <row r="371" spans="1:14" x14ac:dyDescent="0.25">
      <c r="A371" t="b">
        <v>1</v>
      </c>
      <c r="B371" t="s">
        <v>788</v>
      </c>
      <c r="C371" t="s">
        <v>1129</v>
      </c>
      <c r="D371" t="s">
        <v>799</v>
      </c>
      <c r="I371" t="s">
        <v>951</v>
      </c>
      <c r="J371" t="s">
        <v>952</v>
      </c>
      <c r="K371" t="b">
        <v>1</v>
      </c>
      <c r="M371" t="b">
        <v>1</v>
      </c>
      <c r="N371" t="s">
        <v>1127</v>
      </c>
    </row>
    <row r="372" spans="1:14" x14ac:dyDescent="0.25">
      <c r="A372" t="b">
        <v>1</v>
      </c>
      <c r="B372" t="s">
        <v>788</v>
      </c>
      <c r="C372" t="s">
        <v>1129</v>
      </c>
      <c r="D372" t="s">
        <v>351</v>
      </c>
      <c r="I372" t="s">
        <v>951</v>
      </c>
      <c r="J372" t="s">
        <v>795</v>
      </c>
      <c r="K372" t="b">
        <v>1</v>
      </c>
      <c r="M372" t="b">
        <v>1</v>
      </c>
      <c r="N372" t="s">
        <v>1127</v>
      </c>
    </row>
    <row r="373" spans="1:14" x14ac:dyDescent="0.25">
      <c r="A373" t="b">
        <v>1</v>
      </c>
      <c r="B373" t="s">
        <v>788</v>
      </c>
      <c r="C373" t="s">
        <v>1129</v>
      </c>
      <c r="D373" t="s">
        <v>565</v>
      </c>
      <c r="I373" t="s">
        <v>951</v>
      </c>
      <c r="J373" t="s">
        <v>948</v>
      </c>
      <c r="K373" t="b">
        <v>1</v>
      </c>
      <c r="M373" t="b">
        <v>1</v>
      </c>
      <c r="N373" t="s">
        <v>1127</v>
      </c>
    </row>
    <row r="374" spans="1:14" x14ac:dyDescent="0.25">
      <c r="A374" t="b">
        <v>1</v>
      </c>
      <c r="B374" t="s">
        <v>788</v>
      </c>
      <c r="C374" t="s">
        <v>1129</v>
      </c>
      <c r="D374" t="s">
        <v>407</v>
      </c>
      <c r="I374" t="s">
        <v>951</v>
      </c>
      <c r="J374" t="s">
        <v>792</v>
      </c>
      <c r="K374" t="b">
        <v>1</v>
      </c>
      <c r="M374" t="b">
        <v>1</v>
      </c>
      <c r="N374" t="s">
        <v>1127</v>
      </c>
    </row>
    <row r="375" spans="1:14" x14ac:dyDescent="0.25">
      <c r="A375" t="b">
        <v>1</v>
      </c>
      <c r="B375" t="s">
        <v>788</v>
      </c>
      <c r="C375" t="s">
        <v>1130</v>
      </c>
      <c r="D375" t="s">
        <v>443</v>
      </c>
      <c r="I375" t="s">
        <v>1131</v>
      </c>
      <c r="J375" t="s">
        <v>947</v>
      </c>
      <c r="K375" t="b">
        <v>1</v>
      </c>
      <c r="M375" t="b">
        <v>1</v>
      </c>
      <c r="N375" t="s">
        <v>1127</v>
      </c>
    </row>
    <row r="376" spans="1:14" x14ac:dyDescent="0.25">
      <c r="A376" t="b">
        <v>1</v>
      </c>
      <c r="B376" t="s">
        <v>788</v>
      </c>
      <c r="C376" t="s">
        <v>1130</v>
      </c>
      <c r="D376" t="s">
        <v>799</v>
      </c>
      <c r="I376" t="s">
        <v>1131</v>
      </c>
      <c r="J376" t="s">
        <v>952</v>
      </c>
      <c r="K376" t="b">
        <v>1</v>
      </c>
      <c r="M376" t="b">
        <v>1</v>
      </c>
      <c r="N376" t="s">
        <v>1127</v>
      </c>
    </row>
    <row r="377" spans="1:14" x14ac:dyDescent="0.25">
      <c r="A377" t="b">
        <v>1</v>
      </c>
      <c r="B377" t="s">
        <v>788</v>
      </c>
      <c r="C377" t="s">
        <v>1130</v>
      </c>
      <c r="D377" t="s">
        <v>565</v>
      </c>
      <c r="I377" t="s">
        <v>1131</v>
      </c>
      <c r="J377" t="s">
        <v>948</v>
      </c>
      <c r="K377" t="b">
        <v>1</v>
      </c>
      <c r="M377" t="b">
        <v>1</v>
      </c>
      <c r="N377" t="s">
        <v>1127</v>
      </c>
    </row>
    <row r="378" spans="1:14" x14ac:dyDescent="0.25">
      <c r="A378" t="b">
        <v>1</v>
      </c>
      <c r="B378" t="s">
        <v>788</v>
      </c>
      <c r="C378" t="s">
        <v>1132</v>
      </c>
      <c r="D378" t="s">
        <v>443</v>
      </c>
      <c r="I378" t="s">
        <v>1133</v>
      </c>
      <c r="J378" t="s">
        <v>947</v>
      </c>
      <c r="K378" t="b">
        <v>1</v>
      </c>
      <c r="M378" t="b">
        <v>1</v>
      </c>
      <c r="N378" t="s">
        <v>1127</v>
      </c>
    </row>
    <row r="379" spans="1:14" x14ac:dyDescent="0.25">
      <c r="A379" t="b">
        <v>1</v>
      </c>
      <c r="B379" t="s">
        <v>788</v>
      </c>
      <c r="C379" t="s">
        <v>1132</v>
      </c>
      <c r="D379" t="s">
        <v>799</v>
      </c>
      <c r="I379" t="s">
        <v>1133</v>
      </c>
      <c r="J379" t="s">
        <v>952</v>
      </c>
      <c r="K379" t="b">
        <v>1</v>
      </c>
      <c r="M379" t="b">
        <v>1</v>
      </c>
      <c r="N379" t="s">
        <v>1127</v>
      </c>
    </row>
    <row r="380" spans="1:14" x14ac:dyDescent="0.25">
      <c r="A380" t="b">
        <v>1</v>
      </c>
      <c r="B380" t="s">
        <v>788</v>
      </c>
      <c r="C380" t="s">
        <v>1132</v>
      </c>
      <c r="D380" t="s">
        <v>565</v>
      </c>
      <c r="I380" t="s">
        <v>1133</v>
      </c>
      <c r="J380" t="s">
        <v>948</v>
      </c>
      <c r="K380" t="b">
        <v>1</v>
      </c>
      <c r="M380" t="b">
        <v>1</v>
      </c>
      <c r="N380" t="s">
        <v>1127</v>
      </c>
    </row>
    <row r="381" spans="1:14" x14ac:dyDescent="0.25">
      <c r="A381" t="b">
        <v>1</v>
      </c>
      <c r="B381" t="s">
        <v>788</v>
      </c>
      <c r="C381" t="s">
        <v>1132</v>
      </c>
      <c r="D381" t="s">
        <v>407</v>
      </c>
      <c r="I381" t="s">
        <v>1133</v>
      </c>
      <c r="J381" t="s">
        <v>792</v>
      </c>
      <c r="K381" t="b">
        <v>0</v>
      </c>
      <c r="M381" t="b">
        <v>0</v>
      </c>
      <c r="N381" t="s">
        <v>1127</v>
      </c>
    </row>
    <row r="382" spans="1:14" x14ac:dyDescent="0.25">
      <c r="A382" t="b">
        <v>1</v>
      </c>
      <c r="B382" t="s">
        <v>788</v>
      </c>
      <c r="C382" t="s">
        <v>1134</v>
      </c>
      <c r="D382" t="s">
        <v>443</v>
      </c>
      <c r="I382" t="s">
        <v>971</v>
      </c>
      <c r="J382" t="s">
        <v>947</v>
      </c>
      <c r="K382" t="b">
        <v>1</v>
      </c>
      <c r="M382" t="b">
        <v>1</v>
      </c>
      <c r="N382" t="s">
        <v>1127</v>
      </c>
    </row>
    <row r="383" spans="1:14" x14ac:dyDescent="0.25">
      <c r="A383" t="b">
        <v>1</v>
      </c>
      <c r="B383" t="s">
        <v>788</v>
      </c>
      <c r="C383" t="s">
        <v>1134</v>
      </c>
      <c r="D383" t="s">
        <v>449</v>
      </c>
      <c r="I383" t="s">
        <v>971</v>
      </c>
      <c r="J383" t="s">
        <v>843</v>
      </c>
      <c r="K383" t="b">
        <v>0</v>
      </c>
      <c r="M383" t="b">
        <v>0</v>
      </c>
      <c r="N383" t="s">
        <v>1127</v>
      </c>
    </row>
    <row r="384" spans="1:14" x14ac:dyDescent="0.25">
      <c r="A384" t="b">
        <v>1</v>
      </c>
      <c r="B384" t="s">
        <v>788</v>
      </c>
      <c r="C384" t="s">
        <v>1134</v>
      </c>
      <c r="D384" t="s">
        <v>331</v>
      </c>
      <c r="I384" t="s">
        <v>971</v>
      </c>
      <c r="J384" t="s">
        <v>834</v>
      </c>
      <c r="K384" t="b">
        <v>0</v>
      </c>
      <c r="M384" t="b">
        <v>0</v>
      </c>
      <c r="N384" t="s">
        <v>1127</v>
      </c>
    </row>
    <row r="385" spans="1:14" x14ac:dyDescent="0.25">
      <c r="A385" t="b">
        <v>1</v>
      </c>
      <c r="B385" t="s">
        <v>788</v>
      </c>
      <c r="C385" t="s">
        <v>1134</v>
      </c>
      <c r="D385" t="s">
        <v>779</v>
      </c>
      <c r="I385" t="s">
        <v>971</v>
      </c>
      <c r="J385" t="s">
        <v>844</v>
      </c>
      <c r="K385" t="b">
        <v>0</v>
      </c>
      <c r="M385" t="b">
        <v>0</v>
      </c>
      <c r="N385" t="s">
        <v>1127</v>
      </c>
    </row>
    <row r="386" spans="1:14" x14ac:dyDescent="0.25">
      <c r="A386" t="b">
        <v>1</v>
      </c>
      <c r="B386" t="s">
        <v>788</v>
      </c>
      <c r="C386" t="s">
        <v>1134</v>
      </c>
      <c r="D386" t="s">
        <v>457</v>
      </c>
      <c r="I386" t="s">
        <v>971</v>
      </c>
      <c r="J386" t="s">
        <v>815</v>
      </c>
      <c r="K386" t="b">
        <v>0</v>
      </c>
      <c r="M386" t="b">
        <v>0</v>
      </c>
      <c r="N386" t="s">
        <v>1127</v>
      </c>
    </row>
    <row r="387" spans="1:14" x14ac:dyDescent="0.25">
      <c r="A387" t="b">
        <v>1</v>
      </c>
      <c r="B387" t="s">
        <v>788</v>
      </c>
      <c r="C387" t="s">
        <v>1134</v>
      </c>
      <c r="D387" t="s">
        <v>936</v>
      </c>
      <c r="I387" t="s">
        <v>971</v>
      </c>
      <c r="J387" t="s">
        <v>954</v>
      </c>
      <c r="K387" t="b">
        <v>0</v>
      </c>
      <c r="M387" t="b">
        <v>0</v>
      </c>
      <c r="N387" t="s">
        <v>1127</v>
      </c>
    </row>
    <row r="388" spans="1:14" x14ac:dyDescent="0.25">
      <c r="A388" t="b">
        <v>1</v>
      </c>
      <c r="B388" t="s">
        <v>788</v>
      </c>
      <c r="C388" t="s">
        <v>1134</v>
      </c>
      <c r="D388" t="s">
        <v>461</v>
      </c>
      <c r="I388" t="s">
        <v>971</v>
      </c>
      <c r="J388" t="s">
        <v>814</v>
      </c>
      <c r="K388" t="b">
        <v>0</v>
      </c>
      <c r="M388" t="b">
        <v>0</v>
      </c>
      <c r="N388" t="s">
        <v>1127</v>
      </c>
    </row>
    <row r="389" spans="1:14" x14ac:dyDescent="0.25">
      <c r="A389" t="b">
        <v>1</v>
      </c>
      <c r="B389" t="s">
        <v>788</v>
      </c>
      <c r="C389" t="s">
        <v>1134</v>
      </c>
      <c r="D389" t="s">
        <v>799</v>
      </c>
      <c r="I389" t="s">
        <v>971</v>
      </c>
      <c r="J389" t="s">
        <v>952</v>
      </c>
      <c r="K389" t="b">
        <v>1</v>
      </c>
      <c r="M389" t="b">
        <v>1</v>
      </c>
      <c r="N389" t="s">
        <v>1127</v>
      </c>
    </row>
    <row r="390" spans="1:14" x14ac:dyDescent="0.25">
      <c r="A390" t="b">
        <v>1</v>
      </c>
      <c r="B390" t="s">
        <v>788</v>
      </c>
      <c r="C390" t="s">
        <v>1134</v>
      </c>
      <c r="D390" t="s">
        <v>25</v>
      </c>
      <c r="I390" t="s">
        <v>971</v>
      </c>
      <c r="J390" t="s">
        <v>23</v>
      </c>
      <c r="K390" t="b">
        <v>0</v>
      </c>
      <c r="M390" t="b">
        <v>0</v>
      </c>
      <c r="N390" t="s">
        <v>1127</v>
      </c>
    </row>
    <row r="391" spans="1:14" x14ac:dyDescent="0.25">
      <c r="A391" t="b">
        <v>1</v>
      </c>
      <c r="B391" t="s">
        <v>788</v>
      </c>
      <c r="C391" t="s">
        <v>1134</v>
      </c>
      <c r="D391" t="s">
        <v>785</v>
      </c>
      <c r="I391" t="s">
        <v>971</v>
      </c>
      <c r="J391" t="s">
        <v>955</v>
      </c>
      <c r="K391" t="b">
        <v>1</v>
      </c>
      <c r="M391" t="b">
        <v>1</v>
      </c>
      <c r="N391" t="s">
        <v>1127</v>
      </c>
    </row>
    <row r="392" spans="1:14" x14ac:dyDescent="0.25">
      <c r="A392" t="b">
        <v>1</v>
      </c>
      <c r="B392" t="s">
        <v>788</v>
      </c>
      <c r="C392" t="s">
        <v>1134</v>
      </c>
      <c r="D392" t="s">
        <v>553</v>
      </c>
      <c r="I392" t="s">
        <v>971</v>
      </c>
      <c r="J392" t="s">
        <v>833</v>
      </c>
      <c r="K392" t="b">
        <v>0</v>
      </c>
      <c r="M392" t="b">
        <v>0</v>
      </c>
      <c r="N392" t="s">
        <v>1127</v>
      </c>
    </row>
    <row r="393" spans="1:14" x14ac:dyDescent="0.25">
      <c r="A393" t="b">
        <v>1</v>
      </c>
      <c r="B393" t="s">
        <v>788</v>
      </c>
      <c r="C393" t="s">
        <v>1134</v>
      </c>
      <c r="D393" t="s">
        <v>365</v>
      </c>
      <c r="I393" t="s">
        <v>971</v>
      </c>
      <c r="J393" t="s">
        <v>863</v>
      </c>
      <c r="K393" t="b">
        <v>0</v>
      </c>
      <c r="M393" t="b">
        <v>0</v>
      </c>
      <c r="N393" t="s">
        <v>1127</v>
      </c>
    </row>
    <row r="394" spans="1:14" x14ac:dyDescent="0.25">
      <c r="A394" t="b">
        <v>1</v>
      </c>
      <c r="B394" t="s">
        <v>788</v>
      </c>
      <c r="C394" t="s">
        <v>1134</v>
      </c>
      <c r="D394" t="s">
        <v>369</v>
      </c>
      <c r="I394" t="s">
        <v>971</v>
      </c>
      <c r="J394" t="s">
        <v>837</v>
      </c>
      <c r="K394" t="b">
        <v>0</v>
      </c>
      <c r="M394" t="b">
        <v>0</v>
      </c>
      <c r="N394" t="s">
        <v>1127</v>
      </c>
    </row>
    <row r="395" spans="1:14" x14ac:dyDescent="0.25">
      <c r="A395" t="b">
        <v>1</v>
      </c>
      <c r="B395" t="s">
        <v>788</v>
      </c>
      <c r="C395" t="s">
        <v>1134</v>
      </c>
      <c r="D395" t="s">
        <v>561</v>
      </c>
      <c r="I395" t="s">
        <v>971</v>
      </c>
      <c r="J395" t="s">
        <v>862</v>
      </c>
      <c r="K395" t="b">
        <v>0</v>
      </c>
      <c r="M395" t="b">
        <v>0</v>
      </c>
      <c r="N395" t="s">
        <v>1127</v>
      </c>
    </row>
    <row r="396" spans="1:14" x14ac:dyDescent="0.25">
      <c r="A396" t="b">
        <v>1</v>
      </c>
      <c r="B396" t="s">
        <v>788</v>
      </c>
      <c r="C396" t="s">
        <v>1134</v>
      </c>
      <c r="D396" t="s">
        <v>565</v>
      </c>
      <c r="I396" t="s">
        <v>971</v>
      </c>
      <c r="J396" t="s">
        <v>948</v>
      </c>
      <c r="K396" t="b">
        <v>1</v>
      </c>
      <c r="M396" t="b">
        <v>1</v>
      </c>
      <c r="N396" t="s">
        <v>1127</v>
      </c>
    </row>
    <row r="397" spans="1:14" x14ac:dyDescent="0.25">
      <c r="A397" t="b">
        <v>1</v>
      </c>
      <c r="B397" t="s">
        <v>788</v>
      </c>
      <c r="C397" t="s">
        <v>1134</v>
      </c>
      <c r="D397" t="s">
        <v>373</v>
      </c>
      <c r="I397" t="s">
        <v>971</v>
      </c>
      <c r="J397" t="s">
        <v>835</v>
      </c>
      <c r="K397" t="b">
        <v>0</v>
      </c>
      <c r="M397" t="b">
        <v>0</v>
      </c>
      <c r="N397" t="s">
        <v>1127</v>
      </c>
    </row>
    <row r="398" spans="1:14" x14ac:dyDescent="0.25">
      <c r="A398" t="b">
        <v>1</v>
      </c>
      <c r="B398" t="s">
        <v>788</v>
      </c>
      <c r="C398" t="s">
        <v>1134</v>
      </c>
      <c r="D398" t="s">
        <v>399</v>
      </c>
      <c r="I398" t="s">
        <v>971</v>
      </c>
      <c r="J398" t="s">
        <v>870</v>
      </c>
      <c r="K398" t="b">
        <v>0</v>
      </c>
      <c r="M398" t="b">
        <v>0</v>
      </c>
      <c r="N398" t="s">
        <v>1127</v>
      </c>
    </row>
    <row r="399" spans="1:14" x14ac:dyDescent="0.25">
      <c r="A399" t="b">
        <v>1</v>
      </c>
      <c r="B399" t="s">
        <v>788</v>
      </c>
      <c r="C399" t="s">
        <v>1134</v>
      </c>
      <c r="D399" t="s">
        <v>403</v>
      </c>
      <c r="I399" t="s">
        <v>971</v>
      </c>
      <c r="J399" t="s">
        <v>845</v>
      </c>
      <c r="K399" t="b">
        <v>0</v>
      </c>
      <c r="M399" t="b">
        <v>0</v>
      </c>
      <c r="N399" t="s">
        <v>1127</v>
      </c>
    </row>
    <row r="400" spans="1:14" x14ac:dyDescent="0.25">
      <c r="A400" t="b">
        <v>1</v>
      </c>
      <c r="B400" t="s">
        <v>788</v>
      </c>
      <c r="C400" t="s">
        <v>1134</v>
      </c>
      <c r="D400" t="s">
        <v>493</v>
      </c>
      <c r="I400" t="s">
        <v>971</v>
      </c>
      <c r="J400" t="s">
        <v>861</v>
      </c>
      <c r="K400" t="b">
        <v>0</v>
      </c>
      <c r="M400" t="b">
        <v>0</v>
      </c>
      <c r="N400" t="s">
        <v>1127</v>
      </c>
    </row>
    <row r="401" spans="1:14" x14ac:dyDescent="0.25">
      <c r="A401" t="b">
        <v>1</v>
      </c>
      <c r="B401" t="s">
        <v>788</v>
      </c>
      <c r="C401" t="s">
        <v>1134</v>
      </c>
      <c r="D401" t="s">
        <v>500</v>
      </c>
      <c r="I401" t="s">
        <v>971</v>
      </c>
      <c r="J401" t="s">
        <v>846</v>
      </c>
      <c r="K401" t="b">
        <v>0</v>
      </c>
      <c r="M401" t="b">
        <v>0</v>
      </c>
      <c r="N401" t="s">
        <v>1127</v>
      </c>
    </row>
    <row r="402" spans="1:14" x14ac:dyDescent="0.25">
      <c r="A402" t="b">
        <v>1</v>
      </c>
      <c r="B402" t="s">
        <v>788</v>
      </c>
      <c r="C402" t="s">
        <v>1134</v>
      </c>
      <c r="D402" t="s">
        <v>508</v>
      </c>
      <c r="I402" t="s">
        <v>971</v>
      </c>
      <c r="J402" t="s">
        <v>311</v>
      </c>
      <c r="K402" t="b">
        <v>0</v>
      </c>
      <c r="M402" t="b">
        <v>0</v>
      </c>
      <c r="N402" t="s">
        <v>1127</v>
      </c>
    </row>
    <row r="403" spans="1:14" x14ac:dyDescent="0.25">
      <c r="A403" t="b">
        <v>1</v>
      </c>
      <c r="B403" t="s">
        <v>788</v>
      </c>
      <c r="C403" t="s">
        <v>1134</v>
      </c>
      <c r="D403" t="s">
        <v>938</v>
      </c>
      <c r="I403" t="s">
        <v>971</v>
      </c>
      <c r="J403" t="s">
        <v>956</v>
      </c>
      <c r="K403" t="b">
        <v>0</v>
      </c>
      <c r="M403" t="b">
        <v>0</v>
      </c>
      <c r="N403" t="s">
        <v>1127</v>
      </c>
    </row>
    <row r="404" spans="1:14" x14ac:dyDescent="0.25">
      <c r="A404" t="b">
        <v>1</v>
      </c>
      <c r="B404" t="s">
        <v>788</v>
      </c>
      <c r="C404" t="s">
        <v>1134</v>
      </c>
      <c r="D404" t="s">
        <v>520</v>
      </c>
      <c r="I404" t="s">
        <v>971</v>
      </c>
      <c r="J404" t="s">
        <v>829</v>
      </c>
      <c r="K404" t="b">
        <v>0</v>
      </c>
      <c r="M404" t="b">
        <v>0</v>
      </c>
      <c r="N404" t="s">
        <v>1127</v>
      </c>
    </row>
    <row r="405" spans="1:14" x14ac:dyDescent="0.25">
      <c r="A405" t="b">
        <v>1</v>
      </c>
      <c r="B405" t="s">
        <v>788</v>
      </c>
      <c r="C405" t="s">
        <v>1134</v>
      </c>
      <c r="D405" t="s">
        <v>258</v>
      </c>
      <c r="I405" t="s">
        <v>971</v>
      </c>
      <c r="J405" t="s">
        <v>865</v>
      </c>
      <c r="K405" t="b">
        <v>0</v>
      </c>
      <c r="M405" t="b">
        <v>0</v>
      </c>
      <c r="N405" t="s">
        <v>1127</v>
      </c>
    </row>
    <row r="406" spans="1:14" x14ac:dyDescent="0.25">
      <c r="A406" t="b">
        <v>1</v>
      </c>
      <c r="B406" t="s">
        <v>788</v>
      </c>
      <c r="C406" t="s">
        <v>1134</v>
      </c>
      <c r="D406" t="s">
        <v>198</v>
      </c>
      <c r="I406" t="s">
        <v>971</v>
      </c>
      <c r="J406" t="s">
        <v>197</v>
      </c>
      <c r="K406" t="b">
        <v>0</v>
      </c>
      <c r="M406" t="b">
        <v>0</v>
      </c>
      <c r="N406" t="s">
        <v>1127</v>
      </c>
    </row>
    <row r="407" spans="1:14" x14ac:dyDescent="0.25">
      <c r="A407" t="b">
        <v>1</v>
      </c>
      <c r="B407" t="s">
        <v>788</v>
      </c>
      <c r="C407" t="s">
        <v>1134</v>
      </c>
      <c r="D407" t="s">
        <v>617</v>
      </c>
      <c r="I407" t="s">
        <v>971</v>
      </c>
      <c r="J407" t="s">
        <v>866</v>
      </c>
      <c r="K407" t="b">
        <v>0</v>
      </c>
      <c r="M407" t="b">
        <v>0</v>
      </c>
      <c r="N407" t="s">
        <v>1127</v>
      </c>
    </row>
    <row r="408" spans="1:14" x14ac:dyDescent="0.25">
      <c r="A408" t="b">
        <v>1</v>
      </c>
      <c r="B408" t="s">
        <v>301</v>
      </c>
      <c r="C408" t="s">
        <v>1135</v>
      </c>
      <c r="D408" t="s">
        <v>797</v>
      </c>
      <c r="E408" t="s">
        <v>1108</v>
      </c>
      <c r="F408" t="s">
        <v>798</v>
      </c>
      <c r="K408" t="b">
        <v>1</v>
      </c>
      <c r="L408" t="b">
        <v>1</v>
      </c>
      <c r="N408" t="s">
        <v>1127</v>
      </c>
    </row>
    <row r="409" spans="1:14" x14ac:dyDescent="0.25">
      <c r="A409" t="b">
        <v>1</v>
      </c>
      <c r="B409" t="s">
        <v>788</v>
      </c>
      <c r="C409" t="s">
        <v>1135</v>
      </c>
      <c r="D409" t="s">
        <v>797</v>
      </c>
      <c r="I409" t="s">
        <v>953</v>
      </c>
      <c r="J409" t="s">
        <v>873</v>
      </c>
      <c r="K409" t="b">
        <v>1</v>
      </c>
      <c r="M409" t="b">
        <v>1</v>
      </c>
      <c r="N409" t="s">
        <v>1127</v>
      </c>
    </row>
    <row r="410" spans="1:14" x14ac:dyDescent="0.25">
      <c r="A410" t="b">
        <v>1</v>
      </c>
      <c r="B410" t="s">
        <v>301</v>
      </c>
      <c r="C410" t="s">
        <v>1135</v>
      </c>
      <c r="D410" t="s">
        <v>936</v>
      </c>
      <c r="E410" t="s">
        <v>1108</v>
      </c>
      <c r="F410" t="s">
        <v>1120</v>
      </c>
      <c r="K410" t="b">
        <v>1</v>
      </c>
      <c r="L410" t="b">
        <v>1</v>
      </c>
      <c r="N410" t="s">
        <v>1127</v>
      </c>
    </row>
    <row r="411" spans="1:14" x14ac:dyDescent="0.25">
      <c r="A411" t="b">
        <v>1</v>
      </c>
      <c r="B411" t="s">
        <v>788</v>
      </c>
      <c r="C411" t="s">
        <v>1135</v>
      </c>
      <c r="D411" t="s">
        <v>936</v>
      </c>
      <c r="I411" t="s">
        <v>953</v>
      </c>
      <c r="J411" t="s">
        <v>954</v>
      </c>
      <c r="K411" t="b">
        <v>1</v>
      </c>
      <c r="M411" t="b">
        <v>1</v>
      </c>
      <c r="N411" t="s">
        <v>1127</v>
      </c>
    </row>
    <row r="412" spans="1:14" x14ac:dyDescent="0.25">
      <c r="A412" t="b">
        <v>1</v>
      </c>
      <c r="B412" t="s">
        <v>788</v>
      </c>
      <c r="C412" t="s">
        <v>1135</v>
      </c>
      <c r="D412" t="s">
        <v>785</v>
      </c>
      <c r="I412" t="s">
        <v>953</v>
      </c>
      <c r="J412" t="s">
        <v>955</v>
      </c>
      <c r="K412" t="b">
        <v>1</v>
      </c>
      <c r="M412" t="b">
        <v>1</v>
      </c>
      <c r="N412" t="s">
        <v>1127</v>
      </c>
    </row>
    <row r="413" spans="1:14" x14ac:dyDescent="0.25">
      <c r="A413" t="b">
        <v>1</v>
      </c>
      <c r="B413" t="s">
        <v>788</v>
      </c>
      <c r="C413" t="s">
        <v>1135</v>
      </c>
      <c r="D413" t="s">
        <v>290</v>
      </c>
      <c r="I413" t="s">
        <v>953</v>
      </c>
      <c r="J413" t="s">
        <v>856</v>
      </c>
      <c r="K413" t="b">
        <v>1</v>
      </c>
      <c r="M413" t="b">
        <v>1</v>
      </c>
      <c r="N413" t="s">
        <v>1127</v>
      </c>
    </row>
    <row r="414" spans="1:14" x14ac:dyDescent="0.25">
      <c r="A414" t="b">
        <v>1</v>
      </c>
      <c r="B414" t="s">
        <v>788</v>
      </c>
      <c r="C414" t="s">
        <v>1135</v>
      </c>
      <c r="D414" t="s">
        <v>565</v>
      </c>
      <c r="I414" t="s">
        <v>953</v>
      </c>
      <c r="J414" t="s">
        <v>948</v>
      </c>
      <c r="K414" t="b">
        <v>1</v>
      </c>
      <c r="M414" t="b">
        <v>1</v>
      </c>
      <c r="N414" t="s">
        <v>1127</v>
      </c>
    </row>
    <row r="415" spans="1:14" x14ac:dyDescent="0.25">
      <c r="A415" t="b">
        <v>1</v>
      </c>
      <c r="B415" t="s">
        <v>301</v>
      </c>
      <c r="C415" t="s">
        <v>1135</v>
      </c>
      <c r="D415" t="s">
        <v>508</v>
      </c>
      <c r="E415" t="s">
        <v>1108</v>
      </c>
      <c r="F415" t="s">
        <v>312</v>
      </c>
      <c r="K415" t="b">
        <v>1</v>
      </c>
      <c r="L415" t="b">
        <v>1</v>
      </c>
      <c r="N415" t="s">
        <v>1127</v>
      </c>
    </row>
    <row r="416" spans="1:14" x14ac:dyDescent="0.25">
      <c r="A416" t="b">
        <v>1</v>
      </c>
      <c r="B416" t="s">
        <v>788</v>
      </c>
      <c r="C416" t="s">
        <v>1135</v>
      </c>
      <c r="D416" t="s">
        <v>508</v>
      </c>
      <c r="I416" t="s">
        <v>953</v>
      </c>
      <c r="J416" t="s">
        <v>311</v>
      </c>
      <c r="K416" t="b">
        <v>1</v>
      </c>
      <c r="M416" t="b">
        <v>1</v>
      </c>
      <c r="N416" t="s">
        <v>1127</v>
      </c>
    </row>
    <row r="417" spans="1:14" x14ac:dyDescent="0.25">
      <c r="A417" t="b">
        <v>1</v>
      </c>
      <c r="B417" t="s">
        <v>301</v>
      </c>
      <c r="C417" t="s">
        <v>1135</v>
      </c>
      <c r="D417" t="s">
        <v>938</v>
      </c>
      <c r="E417" t="s">
        <v>1108</v>
      </c>
      <c r="F417" t="s">
        <v>1121</v>
      </c>
      <c r="K417" t="b">
        <v>1</v>
      </c>
      <c r="L417" t="b">
        <v>1</v>
      </c>
      <c r="N417" t="s">
        <v>1127</v>
      </c>
    </row>
    <row r="418" spans="1:14" x14ac:dyDescent="0.25">
      <c r="A418" t="b">
        <v>1</v>
      </c>
      <c r="B418" t="s">
        <v>788</v>
      </c>
      <c r="C418" t="s">
        <v>1135</v>
      </c>
      <c r="D418" t="s">
        <v>938</v>
      </c>
      <c r="I418" t="s">
        <v>953</v>
      </c>
      <c r="J418" t="s">
        <v>956</v>
      </c>
      <c r="K418" t="b">
        <v>1</v>
      </c>
      <c r="M418" t="b">
        <v>1</v>
      </c>
      <c r="N418" t="s">
        <v>1127</v>
      </c>
    </row>
    <row r="419" spans="1:14" x14ac:dyDescent="0.25">
      <c r="A419" t="b">
        <v>1</v>
      </c>
      <c r="B419" t="s">
        <v>301</v>
      </c>
      <c r="C419" t="s">
        <v>1136</v>
      </c>
      <c r="D419" t="s">
        <v>449</v>
      </c>
      <c r="E419" t="s">
        <v>1091</v>
      </c>
      <c r="F419" t="s">
        <v>450</v>
      </c>
      <c r="K419" t="b">
        <v>0</v>
      </c>
      <c r="L419" t="b">
        <v>0</v>
      </c>
      <c r="N419" t="s">
        <v>1127</v>
      </c>
    </row>
    <row r="420" spans="1:14" x14ac:dyDescent="0.25">
      <c r="A420" t="b">
        <v>1</v>
      </c>
      <c r="B420" t="s">
        <v>788</v>
      </c>
      <c r="C420" t="s">
        <v>1136</v>
      </c>
      <c r="D420" t="s">
        <v>449</v>
      </c>
      <c r="I420" t="s">
        <v>1000</v>
      </c>
      <c r="J420" t="s">
        <v>843</v>
      </c>
      <c r="K420" t="b">
        <v>0</v>
      </c>
      <c r="M420" t="b">
        <v>0</v>
      </c>
      <c r="N420" t="s">
        <v>1127</v>
      </c>
    </row>
    <row r="421" spans="1:14" x14ac:dyDescent="0.25">
      <c r="A421" t="b">
        <v>1</v>
      </c>
      <c r="B421" t="s">
        <v>301</v>
      </c>
      <c r="C421" t="s">
        <v>1136</v>
      </c>
      <c r="D421" t="s">
        <v>797</v>
      </c>
      <c r="E421" t="s">
        <v>1091</v>
      </c>
      <c r="F421" t="s">
        <v>798</v>
      </c>
      <c r="K421" t="b">
        <v>0</v>
      </c>
      <c r="L421" t="b">
        <v>0</v>
      </c>
      <c r="N421" t="s">
        <v>1127</v>
      </c>
    </row>
    <row r="422" spans="1:14" x14ac:dyDescent="0.25">
      <c r="A422" t="b">
        <v>1</v>
      </c>
      <c r="B422" t="s">
        <v>788</v>
      </c>
      <c r="C422" t="s">
        <v>1136</v>
      </c>
      <c r="D422" t="s">
        <v>797</v>
      </c>
      <c r="I422" t="s">
        <v>1000</v>
      </c>
      <c r="J422" t="s">
        <v>873</v>
      </c>
      <c r="K422" t="b">
        <v>0</v>
      </c>
      <c r="M422" t="b">
        <v>0</v>
      </c>
      <c r="N422" t="s">
        <v>1127</v>
      </c>
    </row>
    <row r="423" spans="1:14" x14ac:dyDescent="0.25">
      <c r="A423" t="b">
        <v>1</v>
      </c>
      <c r="B423" t="s">
        <v>788</v>
      </c>
      <c r="C423" t="s">
        <v>1136</v>
      </c>
      <c r="D423" t="s">
        <v>331</v>
      </c>
      <c r="I423" t="s">
        <v>1000</v>
      </c>
      <c r="J423" t="s">
        <v>834</v>
      </c>
      <c r="K423" t="b">
        <v>0</v>
      </c>
      <c r="M423" t="b">
        <v>0</v>
      </c>
      <c r="N423" t="s">
        <v>1127</v>
      </c>
    </row>
    <row r="424" spans="1:14" x14ac:dyDescent="0.25">
      <c r="A424" t="b">
        <v>1</v>
      </c>
      <c r="B424" t="s">
        <v>301</v>
      </c>
      <c r="C424" t="s">
        <v>1136</v>
      </c>
      <c r="D424" t="s">
        <v>335</v>
      </c>
      <c r="E424" t="s">
        <v>1091</v>
      </c>
      <c r="F424" t="s">
        <v>336</v>
      </c>
      <c r="K424" t="b">
        <v>0</v>
      </c>
      <c r="L424" t="b">
        <v>0</v>
      </c>
      <c r="N424" t="s">
        <v>1127</v>
      </c>
    </row>
    <row r="425" spans="1:14" x14ac:dyDescent="0.25">
      <c r="A425" t="b">
        <v>1</v>
      </c>
      <c r="B425" t="s">
        <v>788</v>
      </c>
      <c r="C425" t="s">
        <v>1136</v>
      </c>
      <c r="D425" t="s">
        <v>335</v>
      </c>
      <c r="I425" t="s">
        <v>1000</v>
      </c>
      <c r="J425" t="s">
        <v>871</v>
      </c>
      <c r="K425" t="b">
        <v>0</v>
      </c>
      <c r="M425" t="b">
        <v>0</v>
      </c>
      <c r="N425" t="s">
        <v>1127</v>
      </c>
    </row>
    <row r="426" spans="1:14" x14ac:dyDescent="0.25">
      <c r="A426" t="b">
        <v>1</v>
      </c>
      <c r="B426" t="s">
        <v>301</v>
      </c>
      <c r="C426" t="s">
        <v>1136</v>
      </c>
      <c r="D426" t="s">
        <v>779</v>
      </c>
      <c r="E426" t="s">
        <v>1091</v>
      </c>
      <c r="F426" t="s">
        <v>780</v>
      </c>
      <c r="K426" t="b">
        <v>1</v>
      </c>
      <c r="L426" t="b">
        <v>1</v>
      </c>
      <c r="N426" t="s">
        <v>1127</v>
      </c>
    </row>
    <row r="427" spans="1:14" x14ac:dyDescent="0.25">
      <c r="A427" t="b">
        <v>1</v>
      </c>
      <c r="B427" t="s">
        <v>788</v>
      </c>
      <c r="C427" t="s">
        <v>1136</v>
      </c>
      <c r="D427" t="s">
        <v>779</v>
      </c>
      <c r="I427" t="s">
        <v>1000</v>
      </c>
      <c r="J427" t="s">
        <v>844</v>
      </c>
      <c r="K427" t="b">
        <v>0</v>
      </c>
      <c r="M427" t="b">
        <v>0</v>
      </c>
      <c r="N427" t="s">
        <v>1127</v>
      </c>
    </row>
    <row r="428" spans="1:14" x14ac:dyDescent="0.25">
      <c r="A428" t="b">
        <v>1</v>
      </c>
      <c r="B428" t="s">
        <v>301</v>
      </c>
      <c r="C428" t="s">
        <v>1136</v>
      </c>
      <c r="D428" t="s">
        <v>339</v>
      </c>
      <c r="E428" t="s">
        <v>1091</v>
      </c>
      <c r="F428" t="s">
        <v>340</v>
      </c>
      <c r="K428" t="b">
        <v>0</v>
      </c>
      <c r="L428" t="b">
        <v>0</v>
      </c>
      <c r="N428" t="s">
        <v>1127</v>
      </c>
    </row>
    <row r="429" spans="1:14" x14ac:dyDescent="0.25">
      <c r="A429" t="b">
        <v>1</v>
      </c>
      <c r="B429" t="s">
        <v>788</v>
      </c>
      <c r="C429" t="s">
        <v>1136</v>
      </c>
      <c r="D429" t="s">
        <v>339</v>
      </c>
      <c r="I429" t="s">
        <v>1000</v>
      </c>
      <c r="J429" t="s">
        <v>957</v>
      </c>
      <c r="K429" t="b">
        <v>0</v>
      </c>
      <c r="M429" t="b">
        <v>0</v>
      </c>
      <c r="N429" t="s">
        <v>1127</v>
      </c>
    </row>
    <row r="430" spans="1:14" x14ac:dyDescent="0.25">
      <c r="A430" t="b">
        <v>1</v>
      </c>
      <c r="B430" t="s">
        <v>301</v>
      </c>
      <c r="C430" t="s">
        <v>1136</v>
      </c>
      <c r="D430" t="s">
        <v>25</v>
      </c>
      <c r="E430" t="s">
        <v>1091</v>
      </c>
      <c r="F430" t="s">
        <v>27</v>
      </c>
      <c r="K430" t="b">
        <v>0</v>
      </c>
      <c r="L430" t="b">
        <v>0</v>
      </c>
      <c r="N430" t="s">
        <v>1127</v>
      </c>
    </row>
    <row r="431" spans="1:14" x14ac:dyDescent="0.25">
      <c r="A431" t="b">
        <v>1</v>
      </c>
      <c r="B431" t="s">
        <v>788</v>
      </c>
      <c r="C431" t="s">
        <v>1136</v>
      </c>
      <c r="D431" t="s">
        <v>25</v>
      </c>
      <c r="I431" t="s">
        <v>1000</v>
      </c>
      <c r="J431" t="s">
        <v>23</v>
      </c>
      <c r="K431" t="b">
        <v>0</v>
      </c>
      <c r="M431" t="b">
        <v>0</v>
      </c>
      <c r="N431" t="s">
        <v>1127</v>
      </c>
    </row>
    <row r="432" spans="1:14" x14ac:dyDescent="0.25">
      <c r="A432" t="b">
        <v>1</v>
      </c>
      <c r="B432" t="s">
        <v>301</v>
      </c>
      <c r="C432" t="s">
        <v>1136</v>
      </c>
      <c r="D432" t="s">
        <v>500</v>
      </c>
      <c r="E432" t="s">
        <v>1091</v>
      </c>
      <c r="F432" t="s">
        <v>501</v>
      </c>
      <c r="K432" t="b">
        <v>0</v>
      </c>
      <c r="L432" t="b">
        <v>0</v>
      </c>
      <c r="N432" t="s">
        <v>1127</v>
      </c>
    </row>
    <row r="433" spans="1:14" x14ac:dyDescent="0.25">
      <c r="A433" t="b">
        <v>1</v>
      </c>
      <c r="B433" t="s">
        <v>788</v>
      </c>
      <c r="C433" t="s">
        <v>1136</v>
      </c>
      <c r="D433" t="s">
        <v>500</v>
      </c>
      <c r="I433" t="s">
        <v>1000</v>
      </c>
      <c r="J433" t="s">
        <v>846</v>
      </c>
      <c r="K433" t="b">
        <v>0</v>
      </c>
      <c r="M433" t="b">
        <v>0</v>
      </c>
      <c r="N433" t="s">
        <v>1127</v>
      </c>
    </row>
    <row r="434" spans="1:14" x14ac:dyDescent="0.25">
      <c r="A434" t="b">
        <v>1</v>
      </c>
      <c r="B434" t="s">
        <v>301</v>
      </c>
      <c r="C434" t="s">
        <v>1136</v>
      </c>
      <c r="D434" t="s">
        <v>508</v>
      </c>
      <c r="E434" t="s">
        <v>1091</v>
      </c>
      <c r="F434" t="s">
        <v>312</v>
      </c>
      <c r="K434" t="b">
        <v>1</v>
      </c>
      <c r="L434" t="b">
        <v>1</v>
      </c>
      <c r="N434" t="s">
        <v>1127</v>
      </c>
    </row>
    <row r="435" spans="1:14" x14ac:dyDescent="0.25">
      <c r="A435" t="b">
        <v>1</v>
      </c>
      <c r="B435" t="s">
        <v>788</v>
      </c>
      <c r="C435" t="s">
        <v>1136</v>
      </c>
      <c r="D435" t="s">
        <v>508</v>
      </c>
      <c r="I435" t="s">
        <v>1000</v>
      </c>
      <c r="J435" t="s">
        <v>311</v>
      </c>
      <c r="K435" t="b">
        <v>0</v>
      </c>
      <c r="M435" t="b">
        <v>0</v>
      </c>
      <c r="N435" t="s">
        <v>1127</v>
      </c>
    </row>
    <row r="436" spans="1:14" x14ac:dyDescent="0.25">
      <c r="A436" t="b">
        <v>1</v>
      </c>
      <c r="B436" t="s">
        <v>301</v>
      </c>
      <c r="C436" t="s">
        <v>1137</v>
      </c>
      <c r="D436" t="s">
        <v>797</v>
      </c>
      <c r="E436" t="s">
        <v>1106</v>
      </c>
      <c r="F436" t="s">
        <v>798</v>
      </c>
      <c r="K436" t="b">
        <v>1</v>
      </c>
      <c r="L436" t="b">
        <v>1</v>
      </c>
      <c r="N436" t="s">
        <v>1127</v>
      </c>
    </row>
    <row r="437" spans="1:14" x14ac:dyDescent="0.25">
      <c r="A437" t="b">
        <v>1</v>
      </c>
      <c r="B437" t="s">
        <v>788</v>
      </c>
      <c r="C437" t="s">
        <v>1137</v>
      </c>
      <c r="D437" t="s">
        <v>797</v>
      </c>
      <c r="I437" t="s">
        <v>1001</v>
      </c>
      <c r="J437" t="s">
        <v>873</v>
      </c>
      <c r="K437" t="b">
        <v>1</v>
      </c>
      <c r="M437" t="b">
        <v>1</v>
      </c>
      <c r="N437" t="s">
        <v>1127</v>
      </c>
    </row>
    <row r="438" spans="1:14" x14ac:dyDescent="0.25">
      <c r="A438" t="b">
        <v>1</v>
      </c>
      <c r="B438" t="s">
        <v>301</v>
      </c>
      <c r="C438" t="s">
        <v>1137</v>
      </c>
      <c r="D438" t="s">
        <v>936</v>
      </c>
      <c r="E438" t="s">
        <v>1106</v>
      </c>
      <c r="F438" t="s">
        <v>1120</v>
      </c>
      <c r="K438" t="b">
        <v>1</v>
      </c>
      <c r="L438" t="b">
        <v>1</v>
      </c>
      <c r="N438" t="s">
        <v>1127</v>
      </c>
    </row>
    <row r="439" spans="1:14" x14ac:dyDescent="0.25">
      <c r="A439" t="b">
        <v>1</v>
      </c>
      <c r="B439" t="s">
        <v>788</v>
      </c>
      <c r="C439" t="s">
        <v>1137</v>
      </c>
      <c r="D439" t="s">
        <v>936</v>
      </c>
      <c r="I439" t="s">
        <v>1001</v>
      </c>
      <c r="J439" t="s">
        <v>954</v>
      </c>
      <c r="K439" t="b">
        <v>1</v>
      </c>
      <c r="M439" t="b">
        <v>1</v>
      </c>
      <c r="N439" t="s">
        <v>1127</v>
      </c>
    </row>
    <row r="440" spans="1:14" x14ac:dyDescent="0.25">
      <c r="A440" t="b">
        <v>1</v>
      </c>
      <c r="B440" t="s">
        <v>788</v>
      </c>
      <c r="C440" t="s">
        <v>1137</v>
      </c>
      <c r="D440" t="s">
        <v>785</v>
      </c>
      <c r="I440" t="s">
        <v>1001</v>
      </c>
      <c r="J440" t="s">
        <v>955</v>
      </c>
      <c r="K440" t="b">
        <v>1</v>
      </c>
      <c r="M440" t="b">
        <v>1</v>
      </c>
      <c r="N440" t="s">
        <v>1127</v>
      </c>
    </row>
    <row r="441" spans="1:14" x14ac:dyDescent="0.25">
      <c r="A441" t="b">
        <v>1</v>
      </c>
      <c r="B441" t="s">
        <v>788</v>
      </c>
      <c r="C441" t="s">
        <v>1137</v>
      </c>
      <c r="D441" t="s">
        <v>290</v>
      </c>
      <c r="I441" t="s">
        <v>1001</v>
      </c>
      <c r="J441" t="s">
        <v>856</v>
      </c>
      <c r="K441" t="b">
        <v>1</v>
      </c>
      <c r="M441" t="b">
        <v>1</v>
      </c>
      <c r="N441" t="s">
        <v>1127</v>
      </c>
    </row>
    <row r="442" spans="1:14" x14ac:dyDescent="0.25">
      <c r="A442" t="b">
        <v>1</v>
      </c>
      <c r="B442" t="s">
        <v>788</v>
      </c>
      <c r="C442" t="s">
        <v>1137</v>
      </c>
      <c r="D442" t="s">
        <v>565</v>
      </c>
      <c r="I442" t="s">
        <v>1001</v>
      </c>
      <c r="J442" t="s">
        <v>948</v>
      </c>
      <c r="K442" t="b">
        <v>1</v>
      </c>
      <c r="M442" t="b">
        <v>1</v>
      </c>
      <c r="N442" t="s">
        <v>1127</v>
      </c>
    </row>
    <row r="443" spans="1:14" x14ac:dyDescent="0.25">
      <c r="A443" t="b">
        <v>1</v>
      </c>
      <c r="B443" t="s">
        <v>301</v>
      </c>
      <c r="C443" t="s">
        <v>1137</v>
      </c>
      <c r="D443" t="s">
        <v>508</v>
      </c>
      <c r="E443" t="s">
        <v>1106</v>
      </c>
      <c r="F443" t="s">
        <v>312</v>
      </c>
      <c r="K443" t="b">
        <v>1</v>
      </c>
      <c r="L443" t="b">
        <v>1</v>
      </c>
      <c r="N443" t="s">
        <v>1127</v>
      </c>
    </row>
    <row r="444" spans="1:14" x14ac:dyDescent="0.25">
      <c r="A444" t="b">
        <v>1</v>
      </c>
      <c r="B444" t="s">
        <v>788</v>
      </c>
      <c r="C444" t="s">
        <v>1137</v>
      </c>
      <c r="D444" t="s">
        <v>508</v>
      </c>
      <c r="I444" t="s">
        <v>1001</v>
      </c>
      <c r="J444" t="s">
        <v>311</v>
      </c>
      <c r="K444" t="b">
        <v>1</v>
      </c>
      <c r="M444" t="b">
        <v>1</v>
      </c>
      <c r="N444" t="s">
        <v>1127</v>
      </c>
    </row>
    <row r="445" spans="1:14" x14ac:dyDescent="0.25">
      <c r="A445" t="b">
        <v>1</v>
      </c>
      <c r="B445" t="s">
        <v>301</v>
      </c>
      <c r="C445" t="s">
        <v>1137</v>
      </c>
      <c r="D445" t="s">
        <v>938</v>
      </c>
      <c r="E445" t="s">
        <v>1106</v>
      </c>
      <c r="F445" t="s">
        <v>1121</v>
      </c>
      <c r="K445" t="b">
        <v>1</v>
      </c>
      <c r="L445" t="b">
        <v>1</v>
      </c>
      <c r="N445" t="s">
        <v>1127</v>
      </c>
    </row>
    <row r="446" spans="1:14" x14ac:dyDescent="0.25">
      <c r="A446" t="b">
        <v>1</v>
      </c>
      <c r="B446" t="s">
        <v>788</v>
      </c>
      <c r="C446" t="s">
        <v>1137</v>
      </c>
      <c r="D446" t="s">
        <v>938</v>
      </c>
      <c r="I446" t="s">
        <v>1001</v>
      </c>
      <c r="J446" t="s">
        <v>956</v>
      </c>
      <c r="K446" t="b">
        <v>1</v>
      </c>
      <c r="M446" t="b">
        <v>1</v>
      </c>
      <c r="N446" t="s">
        <v>1127</v>
      </c>
    </row>
    <row r="447" spans="1:14" x14ac:dyDescent="0.25">
      <c r="A447" t="b">
        <v>1</v>
      </c>
      <c r="B447" t="s">
        <v>301</v>
      </c>
      <c r="C447" t="s">
        <v>776</v>
      </c>
      <c r="D447" t="s">
        <v>281</v>
      </c>
      <c r="E447" t="s">
        <v>777</v>
      </c>
      <c r="F447" t="s">
        <v>279</v>
      </c>
      <c r="K447" t="b">
        <v>0</v>
      </c>
      <c r="L447" t="b">
        <v>1</v>
      </c>
      <c r="N447" t="s">
        <v>1127</v>
      </c>
    </row>
    <row r="448" spans="1:14" x14ac:dyDescent="0.25">
      <c r="A448" t="b">
        <v>1</v>
      </c>
      <c r="B448" t="s">
        <v>301</v>
      </c>
      <c r="C448" t="s">
        <v>776</v>
      </c>
      <c r="D448" t="s">
        <v>319</v>
      </c>
      <c r="E448" t="s">
        <v>777</v>
      </c>
      <c r="F448" t="s">
        <v>321</v>
      </c>
      <c r="K448" t="b">
        <v>1</v>
      </c>
      <c r="L448" t="b">
        <v>1</v>
      </c>
      <c r="N448" t="s">
        <v>1127</v>
      </c>
    </row>
    <row r="449" spans="1:14" x14ac:dyDescent="0.25">
      <c r="A449" t="b">
        <v>1</v>
      </c>
      <c r="B449" t="s">
        <v>788</v>
      </c>
      <c r="C449" t="s">
        <v>776</v>
      </c>
      <c r="D449" t="s">
        <v>319</v>
      </c>
      <c r="I449" t="s">
        <v>838</v>
      </c>
      <c r="J449" t="s">
        <v>855</v>
      </c>
      <c r="K449" t="b">
        <v>0</v>
      </c>
      <c r="M449" t="b">
        <v>0</v>
      </c>
      <c r="N449" t="s">
        <v>1127</v>
      </c>
    </row>
    <row r="450" spans="1:14" x14ac:dyDescent="0.25">
      <c r="A450" t="b">
        <v>1</v>
      </c>
      <c r="B450" t="s">
        <v>301</v>
      </c>
      <c r="C450" t="s">
        <v>776</v>
      </c>
      <c r="D450" t="s">
        <v>449</v>
      </c>
      <c r="E450" t="s">
        <v>777</v>
      </c>
      <c r="F450" t="s">
        <v>450</v>
      </c>
      <c r="K450" t="b">
        <v>0</v>
      </c>
      <c r="L450" t="b">
        <v>1</v>
      </c>
      <c r="N450" t="s">
        <v>1127</v>
      </c>
    </row>
    <row r="451" spans="1:14" x14ac:dyDescent="0.25">
      <c r="A451" t="b">
        <v>1</v>
      </c>
      <c r="B451" t="s">
        <v>301</v>
      </c>
      <c r="C451" t="s">
        <v>776</v>
      </c>
      <c r="D451" t="s">
        <v>797</v>
      </c>
      <c r="E451" t="s">
        <v>777</v>
      </c>
      <c r="F451" t="s">
        <v>798</v>
      </c>
      <c r="K451" t="b">
        <v>1</v>
      </c>
      <c r="L451" t="b">
        <v>1</v>
      </c>
      <c r="N451" t="s">
        <v>1127</v>
      </c>
    </row>
    <row r="452" spans="1:14" x14ac:dyDescent="0.25">
      <c r="A452" t="b">
        <v>1</v>
      </c>
      <c r="B452" t="s">
        <v>788</v>
      </c>
      <c r="C452" t="s">
        <v>776</v>
      </c>
      <c r="D452" t="s">
        <v>797</v>
      </c>
      <c r="I452" t="s">
        <v>838</v>
      </c>
      <c r="J452" t="s">
        <v>873</v>
      </c>
      <c r="K452" t="b">
        <v>0</v>
      </c>
      <c r="M452" t="b">
        <v>0</v>
      </c>
      <c r="N452" t="s">
        <v>1127</v>
      </c>
    </row>
    <row r="453" spans="1:14" x14ac:dyDescent="0.25">
      <c r="A453" t="b">
        <v>1</v>
      </c>
      <c r="B453" t="s">
        <v>301</v>
      </c>
      <c r="C453" t="s">
        <v>776</v>
      </c>
      <c r="D453" t="s">
        <v>327</v>
      </c>
      <c r="E453" t="s">
        <v>777</v>
      </c>
      <c r="F453" t="s">
        <v>328</v>
      </c>
      <c r="K453" t="b">
        <v>0</v>
      </c>
      <c r="L453" t="b">
        <v>1</v>
      </c>
      <c r="N453" t="s">
        <v>1127</v>
      </c>
    </row>
    <row r="454" spans="1:14" x14ac:dyDescent="0.25">
      <c r="A454" t="b">
        <v>1</v>
      </c>
      <c r="B454" t="s">
        <v>301</v>
      </c>
      <c r="C454" t="s">
        <v>776</v>
      </c>
      <c r="D454" t="s">
        <v>331</v>
      </c>
      <c r="E454" t="s">
        <v>777</v>
      </c>
      <c r="F454" t="s">
        <v>332</v>
      </c>
      <c r="K454" t="b">
        <v>0</v>
      </c>
      <c r="L454" t="b">
        <v>1</v>
      </c>
      <c r="N454" t="s">
        <v>1127</v>
      </c>
    </row>
    <row r="455" spans="1:14" x14ac:dyDescent="0.25">
      <c r="A455" t="b">
        <v>1</v>
      </c>
      <c r="B455" t="s">
        <v>301</v>
      </c>
      <c r="C455" t="s">
        <v>776</v>
      </c>
      <c r="D455" t="s">
        <v>335</v>
      </c>
      <c r="E455" t="s">
        <v>777</v>
      </c>
      <c r="F455" t="s">
        <v>336</v>
      </c>
      <c r="K455" t="b">
        <v>1</v>
      </c>
      <c r="L455" t="b">
        <v>1</v>
      </c>
      <c r="N455" t="s">
        <v>1127</v>
      </c>
    </row>
    <row r="456" spans="1:14" x14ac:dyDescent="0.25">
      <c r="A456" t="b">
        <v>1</v>
      </c>
      <c r="B456" t="s">
        <v>788</v>
      </c>
      <c r="C456" t="s">
        <v>776</v>
      </c>
      <c r="D456" t="s">
        <v>335</v>
      </c>
      <c r="I456" t="s">
        <v>838</v>
      </c>
      <c r="J456" t="s">
        <v>871</v>
      </c>
      <c r="K456" t="b">
        <v>0</v>
      </c>
      <c r="M456" t="b">
        <v>0</v>
      </c>
      <c r="N456" t="s">
        <v>1127</v>
      </c>
    </row>
    <row r="457" spans="1:14" x14ac:dyDescent="0.25">
      <c r="A457" t="b">
        <v>1</v>
      </c>
      <c r="B457" t="s">
        <v>301</v>
      </c>
      <c r="C457" t="s">
        <v>776</v>
      </c>
      <c r="D457" t="s">
        <v>536</v>
      </c>
      <c r="E457" t="s">
        <v>777</v>
      </c>
      <c r="F457" t="s">
        <v>291</v>
      </c>
      <c r="K457" t="b">
        <v>0</v>
      </c>
      <c r="L457" t="b">
        <v>1</v>
      </c>
      <c r="N457" t="s">
        <v>1127</v>
      </c>
    </row>
    <row r="458" spans="1:14" x14ac:dyDescent="0.25">
      <c r="A458" t="b">
        <v>1</v>
      </c>
      <c r="B458" t="s">
        <v>301</v>
      </c>
      <c r="C458" t="s">
        <v>776</v>
      </c>
      <c r="D458" t="s">
        <v>674</v>
      </c>
      <c r="E458" t="s">
        <v>777</v>
      </c>
      <c r="F458" t="s">
        <v>283</v>
      </c>
      <c r="K458" t="b">
        <v>0</v>
      </c>
      <c r="L458" t="b">
        <v>1</v>
      </c>
      <c r="N458" t="s">
        <v>1127</v>
      </c>
    </row>
    <row r="459" spans="1:14" x14ac:dyDescent="0.25">
      <c r="A459" t="b">
        <v>1</v>
      </c>
      <c r="B459" t="s">
        <v>301</v>
      </c>
      <c r="C459" t="s">
        <v>776</v>
      </c>
      <c r="D459" t="s">
        <v>779</v>
      </c>
      <c r="E459" t="s">
        <v>777</v>
      </c>
      <c r="F459" t="s">
        <v>780</v>
      </c>
      <c r="K459" t="b">
        <v>0</v>
      </c>
      <c r="L459" t="b">
        <v>1</v>
      </c>
      <c r="N459" t="s">
        <v>1127</v>
      </c>
    </row>
    <row r="460" spans="1:14" x14ac:dyDescent="0.25">
      <c r="A460" t="b">
        <v>1</v>
      </c>
      <c r="B460" t="s">
        <v>301</v>
      </c>
      <c r="C460" t="s">
        <v>776</v>
      </c>
      <c r="D460" t="s">
        <v>457</v>
      </c>
      <c r="E460" t="s">
        <v>777</v>
      </c>
      <c r="F460" t="s">
        <v>283</v>
      </c>
      <c r="K460" t="b">
        <v>0</v>
      </c>
      <c r="L460" t="b">
        <v>1</v>
      </c>
      <c r="N460" t="s">
        <v>1127</v>
      </c>
    </row>
    <row r="461" spans="1:14" x14ac:dyDescent="0.25">
      <c r="A461" t="b">
        <v>1</v>
      </c>
      <c r="B461" t="s">
        <v>301</v>
      </c>
      <c r="C461" t="s">
        <v>776</v>
      </c>
      <c r="D461" t="s">
        <v>339</v>
      </c>
      <c r="E461" t="s">
        <v>777</v>
      </c>
      <c r="F461" t="s">
        <v>340</v>
      </c>
      <c r="K461" t="b">
        <v>1</v>
      </c>
      <c r="L461" t="b">
        <v>1</v>
      </c>
      <c r="N461" t="s">
        <v>1127</v>
      </c>
    </row>
    <row r="462" spans="1:14" x14ac:dyDescent="0.25">
      <c r="A462" t="b">
        <v>1</v>
      </c>
      <c r="B462" t="s">
        <v>301</v>
      </c>
      <c r="C462" t="s">
        <v>776</v>
      </c>
      <c r="D462" t="s">
        <v>936</v>
      </c>
      <c r="E462" t="s">
        <v>777</v>
      </c>
      <c r="F462" t="s">
        <v>1120</v>
      </c>
      <c r="K462" t="b">
        <v>1</v>
      </c>
      <c r="L462" t="b">
        <v>1</v>
      </c>
      <c r="N462" t="s">
        <v>1127</v>
      </c>
    </row>
    <row r="463" spans="1:14" x14ac:dyDescent="0.25">
      <c r="A463" t="b">
        <v>1</v>
      </c>
      <c r="B463" t="s">
        <v>788</v>
      </c>
      <c r="C463" t="s">
        <v>776</v>
      </c>
      <c r="D463" t="s">
        <v>936</v>
      </c>
      <c r="I463" t="s">
        <v>838</v>
      </c>
      <c r="J463" t="s">
        <v>954</v>
      </c>
      <c r="K463" t="b">
        <v>0</v>
      </c>
      <c r="M463" t="b">
        <v>0</v>
      </c>
      <c r="N463" t="s">
        <v>1127</v>
      </c>
    </row>
    <row r="464" spans="1:14" x14ac:dyDescent="0.25">
      <c r="A464" t="b">
        <v>1</v>
      </c>
      <c r="B464" t="s">
        <v>301</v>
      </c>
      <c r="C464" t="s">
        <v>776</v>
      </c>
      <c r="D464" t="s">
        <v>680</v>
      </c>
      <c r="E464" t="s">
        <v>777</v>
      </c>
      <c r="F464" t="s">
        <v>283</v>
      </c>
      <c r="K464" t="b">
        <v>0</v>
      </c>
      <c r="L464" t="b">
        <v>1</v>
      </c>
      <c r="N464" t="s">
        <v>1127</v>
      </c>
    </row>
    <row r="465" spans="1:14" x14ac:dyDescent="0.25">
      <c r="A465" t="b">
        <v>1</v>
      </c>
      <c r="B465" t="s">
        <v>301</v>
      </c>
      <c r="C465" t="s">
        <v>776</v>
      </c>
      <c r="D465" t="s">
        <v>343</v>
      </c>
      <c r="E465" t="s">
        <v>777</v>
      </c>
      <c r="F465" t="s">
        <v>283</v>
      </c>
      <c r="K465" t="b">
        <v>0</v>
      </c>
      <c r="L465" t="b">
        <v>1</v>
      </c>
      <c r="N465" t="s">
        <v>1127</v>
      </c>
    </row>
    <row r="466" spans="1:14" x14ac:dyDescent="0.25">
      <c r="A466" t="b">
        <v>1</v>
      </c>
      <c r="B466" t="s">
        <v>301</v>
      </c>
      <c r="C466" t="s">
        <v>776</v>
      </c>
      <c r="D466" t="s">
        <v>461</v>
      </c>
      <c r="E466" t="s">
        <v>777</v>
      </c>
      <c r="F466" t="s">
        <v>283</v>
      </c>
      <c r="K466" t="b">
        <v>0</v>
      </c>
      <c r="L466" t="b">
        <v>1</v>
      </c>
      <c r="N466" t="s">
        <v>1127</v>
      </c>
    </row>
    <row r="467" spans="1:14" x14ac:dyDescent="0.25">
      <c r="A467" t="b">
        <v>1</v>
      </c>
      <c r="B467" t="s">
        <v>301</v>
      </c>
      <c r="C467" t="s">
        <v>776</v>
      </c>
      <c r="D467" t="s">
        <v>347</v>
      </c>
      <c r="E467" t="s">
        <v>777</v>
      </c>
      <c r="F467" t="s">
        <v>348</v>
      </c>
      <c r="K467" t="b">
        <v>0</v>
      </c>
      <c r="L467" t="b">
        <v>1</v>
      </c>
      <c r="N467" t="s">
        <v>1127</v>
      </c>
    </row>
    <row r="468" spans="1:14" x14ac:dyDescent="0.25">
      <c r="A468" t="b">
        <v>1</v>
      </c>
      <c r="B468" t="s">
        <v>301</v>
      </c>
      <c r="C468" t="s">
        <v>776</v>
      </c>
      <c r="D468" t="s">
        <v>351</v>
      </c>
      <c r="E468" t="s">
        <v>777</v>
      </c>
      <c r="F468" t="s">
        <v>352</v>
      </c>
      <c r="K468" t="b">
        <v>0</v>
      </c>
      <c r="L468" t="b">
        <v>1</v>
      </c>
      <c r="N468" t="s">
        <v>1127</v>
      </c>
    </row>
    <row r="469" spans="1:14" x14ac:dyDescent="0.25">
      <c r="A469" t="b">
        <v>1</v>
      </c>
      <c r="B469" t="s">
        <v>301</v>
      </c>
      <c r="C469" t="s">
        <v>776</v>
      </c>
      <c r="D469" t="s">
        <v>355</v>
      </c>
      <c r="E469" t="s">
        <v>777</v>
      </c>
      <c r="F469" t="s">
        <v>356</v>
      </c>
      <c r="K469" t="b">
        <v>0</v>
      </c>
      <c r="L469" t="b">
        <v>1</v>
      </c>
      <c r="N469" t="s">
        <v>1127</v>
      </c>
    </row>
    <row r="470" spans="1:14" x14ac:dyDescent="0.25">
      <c r="A470" t="b">
        <v>1</v>
      </c>
      <c r="B470" t="s">
        <v>301</v>
      </c>
      <c r="C470" t="s">
        <v>776</v>
      </c>
      <c r="D470" t="s">
        <v>25</v>
      </c>
      <c r="E470" t="s">
        <v>777</v>
      </c>
      <c r="F470" t="s">
        <v>27</v>
      </c>
      <c r="K470" t="b">
        <v>0</v>
      </c>
      <c r="L470" t="b">
        <v>1</v>
      </c>
      <c r="N470" t="s">
        <v>1127</v>
      </c>
    </row>
    <row r="471" spans="1:14" x14ac:dyDescent="0.25">
      <c r="A471" t="b">
        <v>1</v>
      </c>
      <c r="B471" t="s">
        <v>301</v>
      </c>
      <c r="C471" t="s">
        <v>776</v>
      </c>
      <c r="D471" t="s">
        <v>361</v>
      </c>
      <c r="E471" t="s">
        <v>777</v>
      </c>
      <c r="F471" t="s">
        <v>362</v>
      </c>
      <c r="K471" t="b">
        <v>0</v>
      </c>
      <c r="L471" t="b">
        <v>1</v>
      </c>
      <c r="N471" t="s">
        <v>1127</v>
      </c>
    </row>
    <row r="472" spans="1:14" x14ac:dyDescent="0.25">
      <c r="A472" t="b">
        <v>1</v>
      </c>
      <c r="B472" t="s">
        <v>301</v>
      </c>
      <c r="C472" t="s">
        <v>776</v>
      </c>
      <c r="D472" t="s">
        <v>553</v>
      </c>
      <c r="E472" t="s">
        <v>777</v>
      </c>
      <c r="F472" t="s">
        <v>554</v>
      </c>
      <c r="K472" t="b">
        <v>0</v>
      </c>
      <c r="L472" t="b">
        <v>1</v>
      </c>
      <c r="N472" t="s">
        <v>1127</v>
      </c>
    </row>
    <row r="473" spans="1:14" x14ac:dyDescent="0.25">
      <c r="A473" t="b">
        <v>1</v>
      </c>
      <c r="B473" t="s">
        <v>301</v>
      </c>
      <c r="C473" t="s">
        <v>776</v>
      </c>
      <c r="D473" t="s">
        <v>290</v>
      </c>
      <c r="E473" t="s">
        <v>777</v>
      </c>
      <c r="F473" t="s">
        <v>288</v>
      </c>
      <c r="K473" t="b">
        <v>0</v>
      </c>
      <c r="L473" t="b">
        <v>1</v>
      </c>
      <c r="N473" t="s">
        <v>1127</v>
      </c>
    </row>
    <row r="474" spans="1:14" x14ac:dyDescent="0.25">
      <c r="A474" t="b">
        <v>1</v>
      </c>
      <c r="B474" t="s">
        <v>788</v>
      </c>
      <c r="C474" t="s">
        <v>776</v>
      </c>
      <c r="D474" t="s">
        <v>290</v>
      </c>
      <c r="I474" t="s">
        <v>838</v>
      </c>
      <c r="J474" t="s">
        <v>856</v>
      </c>
      <c r="K474" t="b">
        <v>0</v>
      </c>
      <c r="M474" t="b">
        <v>0</v>
      </c>
      <c r="N474" t="s">
        <v>1127</v>
      </c>
    </row>
    <row r="475" spans="1:14" x14ac:dyDescent="0.25">
      <c r="A475" t="b">
        <v>1</v>
      </c>
      <c r="B475" t="s">
        <v>301</v>
      </c>
      <c r="C475" t="s">
        <v>776</v>
      </c>
      <c r="D475" t="s">
        <v>369</v>
      </c>
      <c r="E475" t="s">
        <v>777</v>
      </c>
      <c r="F475" t="s">
        <v>370</v>
      </c>
      <c r="K475" t="b">
        <v>0</v>
      </c>
      <c r="L475" t="b">
        <v>1</v>
      </c>
      <c r="N475" t="s">
        <v>1127</v>
      </c>
    </row>
    <row r="476" spans="1:14" x14ac:dyDescent="0.25">
      <c r="A476" t="b">
        <v>1</v>
      </c>
      <c r="B476" t="s">
        <v>301</v>
      </c>
      <c r="C476" t="s">
        <v>776</v>
      </c>
      <c r="D476" t="s">
        <v>565</v>
      </c>
      <c r="E476" t="s">
        <v>777</v>
      </c>
      <c r="F476" t="s">
        <v>566</v>
      </c>
      <c r="K476" t="b">
        <v>0</v>
      </c>
      <c r="L476" t="b">
        <v>1</v>
      </c>
      <c r="N476" t="s">
        <v>1127</v>
      </c>
    </row>
    <row r="477" spans="1:14" x14ac:dyDescent="0.25">
      <c r="A477" t="b">
        <v>1</v>
      </c>
      <c r="B477" t="s">
        <v>788</v>
      </c>
      <c r="C477" t="s">
        <v>776</v>
      </c>
      <c r="D477" t="s">
        <v>565</v>
      </c>
      <c r="I477" t="s">
        <v>838</v>
      </c>
      <c r="J477" t="s">
        <v>948</v>
      </c>
      <c r="K477" t="b">
        <v>1</v>
      </c>
      <c r="M477" t="b">
        <v>1</v>
      </c>
      <c r="N477" t="s">
        <v>1127</v>
      </c>
    </row>
    <row r="478" spans="1:14" x14ac:dyDescent="0.25">
      <c r="A478" t="b">
        <v>1</v>
      </c>
      <c r="B478" t="s">
        <v>301</v>
      </c>
      <c r="C478" t="s">
        <v>776</v>
      </c>
      <c r="D478" t="s">
        <v>373</v>
      </c>
      <c r="E478" t="s">
        <v>777</v>
      </c>
      <c r="F478" t="s">
        <v>374</v>
      </c>
      <c r="K478" t="b">
        <v>0</v>
      </c>
      <c r="L478" t="b">
        <v>1</v>
      </c>
      <c r="N478" t="s">
        <v>1127</v>
      </c>
    </row>
    <row r="479" spans="1:14" x14ac:dyDescent="0.25">
      <c r="A479" t="b">
        <v>1</v>
      </c>
      <c r="B479" t="s">
        <v>301</v>
      </c>
      <c r="C479" t="s">
        <v>776</v>
      </c>
      <c r="D479" t="s">
        <v>377</v>
      </c>
      <c r="E479" t="s">
        <v>777</v>
      </c>
      <c r="F479" t="s">
        <v>378</v>
      </c>
      <c r="K479" t="b">
        <v>0</v>
      </c>
      <c r="L479" t="b">
        <v>1</v>
      </c>
      <c r="N479" t="s">
        <v>1127</v>
      </c>
    </row>
    <row r="480" spans="1:14" x14ac:dyDescent="0.25">
      <c r="A480" t="b">
        <v>1</v>
      </c>
      <c r="B480" t="s">
        <v>301</v>
      </c>
      <c r="C480" t="s">
        <v>776</v>
      </c>
      <c r="D480" t="s">
        <v>381</v>
      </c>
      <c r="E480" t="s">
        <v>777</v>
      </c>
      <c r="F480" t="s">
        <v>288</v>
      </c>
      <c r="K480" t="b">
        <v>0</v>
      </c>
      <c r="L480" t="b">
        <v>1</v>
      </c>
      <c r="N480" t="s">
        <v>1127</v>
      </c>
    </row>
    <row r="481" spans="1:14" x14ac:dyDescent="0.25">
      <c r="A481" t="b">
        <v>1</v>
      </c>
      <c r="B481" t="s">
        <v>301</v>
      </c>
      <c r="C481" t="s">
        <v>776</v>
      </c>
      <c r="D481" t="s">
        <v>388</v>
      </c>
      <c r="E481" t="s">
        <v>777</v>
      </c>
      <c r="F481" t="s">
        <v>389</v>
      </c>
      <c r="K481" t="b">
        <v>0</v>
      </c>
      <c r="L481" t="b">
        <v>1</v>
      </c>
      <c r="N481" t="s">
        <v>1127</v>
      </c>
    </row>
    <row r="482" spans="1:14" x14ac:dyDescent="0.25">
      <c r="A482" t="b">
        <v>1</v>
      </c>
      <c r="B482" t="s">
        <v>301</v>
      </c>
      <c r="C482" t="s">
        <v>776</v>
      </c>
      <c r="D482" t="s">
        <v>384</v>
      </c>
      <c r="E482" t="s">
        <v>777</v>
      </c>
      <c r="F482" t="s">
        <v>385</v>
      </c>
      <c r="K482" t="b">
        <v>0</v>
      </c>
      <c r="L482" t="b">
        <v>1</v>
      </c>
      <c r="N482" t="s">
        <v>1127</v>
      </c>
    </row>
    <row r="483" spans="1:14" x14ac:dyDescent="0.25">
      <c r="A483" t="b">
        <v>1</v>
      </c>
      <c r="B483" t="s">
        <v>301</v>
      </c>
      <c r="C483" t="s">
        <v>776</v>
      </c>
      <c r="D483" t="s">
        <v>392</v>
      </c>
      <c r="E483" t="s">
        <v>777</v>
      </c>
      <c r="F483" t="s">
        <v>291</v>
      </c>
      <c r="K483" t="b">
        <v>0</v>
      </c>
      <c r="L483" t="b">
        <v>1</v>
      </c>
      <c r="N483" t="s">
        <v>1127</v>
      </c>
    </row>
    <row r="484" spans="1:14" x14ac:dyDescent="0.25">
      <c r="A484" t="b">
        <v>1</v>
      </c>
      <c r="B484" t="s">
        <v>301</v>
      </c>
      <c r="C484" t="s">
        <v>776</v>
      </c>
      <c r="D484" t="s">
        <v>395</v>
      </c>
      <c r="E484" t="s">
        <v>777</v>
      </c>
      <c r="F484" t="s">
        <v>396</v>
      </c>
      <c r="K484" t="b">
        <v>0</v>
      </c>
      <c r="L484" t="b">
        <v>1</v>
      </c>
      <c r="N484" t="s">
        <v>1127</v>
      </c>
    </row>
    <row r="485" spans="1:14" x14ac:dyDescent="0.25">
      <c r="A485" t="b">
        <v>1</v>
      </c>
      <c r="B485" t="s">
        <v>301</v>
      </c>
      <c r="C485" t="s">
        <v>776</v>
      </c>
      <c r="D485" t="s">
        <v>403</v>
      </c>
      <c r="E485" t="s">
        <v>777</v>
      </c>
      <c r="F485" t="s">
        <v>404</v>
      </c>
      <c r="K485" t="b">
        <v>0</v>
      </c>
      <c r="L485" t="b">
        <v>1</v>
      </c>
      <c r="N485" t="s">
        <v>1127</v>
      </c>
    </row>
    <row r="486" spans="1:14" x14ac:dyDescent="0.25">
      <c r="A486" t="b">
        <v>1</v>
      </c>
      <c r="B486" t="s">
        <v>301</v>
      </c>
      <c r="C486" t="s">
        <v>776</v>
      </c>
      <c r="D486" t="s">
        <v>487</v>
      </c>
      <c r="E486" t="s">
        <v>777</v>
      </c>
      <c r="F486" t="s">
        <v>488</v>
      </c>
      <c r="K486" t="b">
        <v>0</v>
      </c>
      <c r="L486" t="b">
        <v>1</v>
      </c>
      <c r="N486" t="s">
        <v>1127</v>
      </c>
    </row>
    <row r="487" spans="1:14" x14ac:dyDescent="0.25">
      <c r="A487" t="b">
        <v>1</v>
      </c>
      <c r="B487" t="s">
        <v>301</v>
      </c>
      <c r="C487" t="s">
        <v>776</v>
      </c>
      <c r="D487" t="s">
        <v>407</v>
      </c>
      <c r="E487" t="s">
        <v>777</v>
      </c>
      <c r="F487" t="s">
        <v>408</v>
      </c>
      <c r="K487" t="b">
        <v>0</v>
      </c>
      <c r="L487" t="b">
        <v>1</v>
      </c>
      <c r="N487" t="s">
        <v>1127</v>
      </c>
    </row>
    <row r="488" spans="1:14" x14ac:dyDescent="0.25">
      <c r="A488" t="b">
        <v>1</v>
      </c>
      <c r="B488" t="s">
        <v>301</v>
      </c>
      <c r="C488" t="s">
        <v>776</v>
      </c>
      <c r="D488" t="s">
        <v>411</v>
      </c>
      <c r="E488" t="s">
        <v>777</v>
      </c>
      <c r="F488" t="s">
        <v>306</v>
      </c>
      <c r="K488" t="b">
        <v>0</v>
      </c>
      <c r="L488" t="b">
        <v>1</v>
      </c>
      <c r="N488" t="s">
        <v>1127</v>
      </c>
    </row>
    <row r="489" spans="1:14" x14ac:dyDescent="0.25">
      <c r="A489" t="b">
        <v>1</v>
      </c>
      <c r="B489" t="s">
        <v>301</v>
      </c>
      <c r="C489" t="s">
        <v>776</v>
      </c>
      <c r="D489" t="s">
        <v>414</v>
      </c>
      <c r="E489" t="s">
        <v>777</v>
      </c>
      <c r="F489" t="s">
        <v>279</v>
      </c>
      <c r="K489" t="b">
        <v>0</v>
      </c>
      <c r="L489" t="b">
        <v>1</v>
      </c>
      <c r="N489" t="s">
        <v>1127</v>
      </c>
    </row>
    <row r="490" spans="1:14" x14ac:dyDescent="0.25">
      <c r="A490" t="b">
        <v>1</v>
      </c>
      <c r="B490" t="s">
        <v>301</v>
      </c>
      <c r="C490" t="s">
        <v>776</v>
      </c>
      <c r="D490" t="s">
        <v>500</v>
      </c>
      <c r="E490" t="s">
        <v>777</v>
      </c>
      <c r="F490" t="s">
        <v>501</v>
      </c>
      <c r="K490" t="b">
        <v>0</v>
      </c>
      <c r="L490" t="b">
        <v>1</v>
      </c>
      <c r="N490" t="s">
        <v>1127</v>
      </c>
    </row>
    <row r="491" spans="1:14" x14ac:dyDescent="0.25">
      <c r="A491" t="b">
        <v>1</v>
      </c>
      <c r="B491" t="s">
        <v>301</v>
      </c>
      <c r="C491" t="s">
        <v>776</v>
      </c>
      <c r="D491" t="s">
        <v>293</v>
      </c>
      <c r="E491" t="s">
        <v>777</v>
      </c>
      <c r="F491" t="s">
        <v>291</v>
      </c>
      <c r="K491" t="b">
        <v>0</v>
      </c>
      <c r="L491" t="b">
        <v>1</v>
      </c>
      <c r="N491" t="s">
        <v>1127</v>
      </c>
    </row>
    <row r="492" spans="1:14" x14ac:dyDescent="0.25">
      <c r="A492" t="b">
        <v>1</v>
      </c>
      <c r="B492" t="s">
        <v>301</v>
      </c>
      <c r="C492" t="s">
        <v>776</v>
      </c>
      <c r="D492" t="s">
        <v>506</v>
      </c>
      <c r="E492" t="s">
        <v>777</v>
      </c>
      <c r="F492" t="s">
        <v>283</v>
      </c>
      <c r="K492" t="b">
        <v>0</v>
      </c>
      <c r="L492" t="b">
        <v>1</v>
      </c>
      <c r="N492" t="s">
        <v>1127</v>
      </c>
    </row>
    <row r="493" spans="1:14" x14ac:dyDescent="0.25">
      <c r="A493" t="b">
        <v>1</v>
      </c>
      <c r="B493" t="s">
        <v>301</v>
      </c>
      <c r="C493" t="s">
        <v>776</v>
      </c>
      <c r="D493" t="s">
        <v>508</v>
      </c>
      <c r="E493" t="s">
        <v>777</v>
      </c>
      <c r="F493" t="s">
        <v>312</v>
      </c>
      <c r="K493" t="b">
        <v>1</v>
      </c>
      <c r="L493" t="b">
        <v>1</v>
      </c>
      <c r="N493" t="s">
        <v>1127</v>
      </c>
    </row>
    <row r="494" spans="1:14" x14ac:dyDescent="0.25">
      <c r="A494" t="b">
        <v>1</v>
      </c>
      <c r="B494" t="s">
        <v>788</v>
      </c>
      <c r="C494" t="s">
        <v>776</v>
      </c>
      <c r="D494" t="s">
        <v>508</v>
      </c>
      <c r="I494" t="s">
        <v>838</v>
      </c>
      <c r="J494" t="s">
        <v>311</v>
      </c>
      <c r="K494" t="b">
        <v>0</v>
      </c>
      <c r="M494" t="b">
        <v>0</v>
      </c>
      <c r="N494" t="s">
        <v>1127</v>
      </c>
    </row>
    <row r="495" spans="1:14" x14ac:dyDescent="0.25">
      <c r="A495" t="b">
        <v>1</v>
      </c>
      <c r="B495" t="s">
        <v>301</v>
      </c>
      <c r="C495" t="s">
        <v>776</v>
      </c>
      <c r="D495" t="s">
        <v>781</v>
      </c>
      <c r="E495" t="s">
        <v>777</v>
      </c>
      <c r="F495" t="s">
        <v>291</v>
      </c>
      <c r="K495" t="b">
        <v>0</v>
      </c>
      <c r="L495" t="b">
        <v>1</v>
      </c>
      <c r="N495" t="s">
        <v>1127</v>
      </c>
    </row>
    <row r="496" spans="1:14" x14ac:dyDescent="0.25">
      <c r="A496" t="b">
        <v>1</v>
      </c>
      <c r="B496" t="s">
        <v>301</v>
      </c>
      <c r="C496" t="s">
        <v>776</v>
      </c>
      <c r="D496" t="s">
        <v>938</v>
      </c>
      <c r="E496" t="s">
        <v>777</v>
      </c>
      <c r="F496" t="s">
        <v>1121</v>
      </c>
      <c r="K496" t="b">
        <v>1</v>
      </c>
      <c r="L496" t="b">
        <v>1</v>
      </c>
      <c r="N496" t="s">
        <v>1127</v>
      </c>
    </row>
    <row r="497" spans="1:14" x14ac:dyDescent="0.25">
      <c r="A497" t="b">
        <v>1</v>
      </c>
      <c r="B497" t="s">
        <v>788</v>
      </c>
      <c r="C497" t="s">
        <v>776</v>
      </c>
      <c r="D497" t="s">
        <v>938</v>
      </c>
      <c r="I497" t="s">
        <v>838</v>
      </c>
      <c r="J497" t="s">
        <v>956</v>
      </c>
      <c r="K497" t="b">
        <v>0</v>
      </c>
      <c r="M497" t="b">
        <v>0</v>
      </c>
      <c r="N497" t="s">
        <v>1127</v>
      </c>
    </row>
    <row r="498" spans="1:14" x14ac:dyDescent="0.25">
      <c r="A498" t="b">
        <v>1</v>
      </c>
      <c r="B498" t="s">
        <v>301</v>
      </c>
      <c r="C498" t="s">
        <v>776</v>
      </c>
      <c r="D498" t="s">
        <v>515</v>
      </c>
      <c r="E498" t="s">
        <v>777</v>
      </c>
      <c r="F498" t="s">
        <v>291</v>
      </c>
      <c r="K498" t="b">
        <v>0</v>
      </c>
      <c r="L498" t="b">
        <v>1</v>
      </c>
      <c r="N498" t="s">
        <v>1127</v>
      </c>
    </row>
    <row r="499" spans="1:14" x14ac:dyDescent="0.25">
      <c r="A499" t="b">
        <v>1</v>
      </c>
      <c r="B499" t="s">
        <v>301</v>
      </c>
      <c r="C499" t="s">
        <v>776</v>
      </c>
      <c r="D499" t="s">
        <v>517</v>
      </c>
      <c r="E499" t="s">
        <v>777</v>
      </c>
      <c r="F499" t="s">
        <v>285</v>
      </c>
      <c r="K499" t="b">
        <v>1</v>
      </c>
      <c r="L499" t="b">
        <v>1</v>
      </c>
      <c r="N499" t="s">
        <v>1127</v>
      </c>
    </row>
    <row r="500" spans="1:14" x14ac:dyDescent="0.25">
      <c r="A500" t="b">
        <v>1</v>
      </c>
      <c r="B500" t="s">
        <v>301</v>
      </c>
      <c r="C500" t="s">
        <v>776</v>
      </c>
      <c r="D500" t="s">
        <v>520</v>
      </c>
      <c r="E500" t="s">
        <v>777</v>
      </c>
      <c r="F500" t="s">
        <v>521</v>
      </c>
      <c r="K500" t="b">
        <v>0</v>
      </c>
      <c r="L500" t="b">
        <v>1</v>
      </c>
      <c r="N500" t="s">
        <v>1127</v>
      </c>
    </row>
    <row r="501" spans="1:14" x14ac:dyDescent="0.25">
      <c r="A501" t="b">
        <v>1</v>
      </c>
      <c r="B501" t="s">
        <v>301</v>
      </c>
      <c r="C501" t="s">
        <v>776</v>
      </c>
      <c r="D501" t="s">
        <v>419</v>
      </c>
      <c r="E501" t="s">
        <v>777</v>
      </c>
      <c r="F501" t="s">
        <v>279</v>
      </c>
      <c r="K501" t="b">
        <v>0</v>
      </c>
      <c r="L501" t="b">
        <v>1</v>
      </c>
      <c r="N501" t="s">
        <v>1127</v>
      </c>
    </row>
    <row r="502" spans="1:14" x14ac:dyDescent="0.25">
      <c r="A502" t="b">
        <v>1</v>
      </c>
      <c r="B502" t="s">
        <v>301</v>
      </c>
      <c r="C502" t="s">
        <v>776</v>
      </c>
      <c r="D502" t="s">
        <v>782</v>
      </c>
      <c r="E502" t="s">
        <v>777</v>
      </c>
      <c r="F502" t="s">
        <v>291</v>
      </c>
      <c r="K502" t="b">
        <v>0</v>
      </c>
      <c r="L502" t="b">
        <v>1</v>
      </c>
      <c r="N502" t="s">
        <v>1127</v>
      </c>
    </row>
    <row r="503" spans="1:14" x14ac:dyDescent="0.25">
      <c r="A503" t="b">
        <v>1</v>
      </c>
      <c r="B503" t="s">
        <v>301</v>
      </c>
      <c r="C503" t="s">
        <v>1138</v>
      </c>
      <c r="D503" t="s">
        <v>797</v>
      </c>
      <c r="E503" t="s">
        <v>1101</v>
      </c>
      <c r="F503" t="s">
        <v>798</v>
      </c>
      <c r="K503" t="b">
        <v>0</v>
      </c>
      <c r="L503" t="b">
        <v>0</v>
      </c>
      <c r="N503" t="s">
        <v>1127</v>
      </c>
    </row>
    <row r="504" spans="1:14" x14ac:dyDescent="0.25">
      <c r="A504" t="b">
        <v>1</v>
      </c>
      <c r="B504" t="s">
        <v>788</v>
      </c>
      <c r="C504" t="s">
        <v>1138</v>
      </c>
      <c r="D504" t="s">
        <v>797</v>
      </c>
      <c r="I504" t="s">
        <v>1005</v>
      </c>
      <c r="J504" t="s">
        <v>873</v>
      </c>
      <c r="K504" t="b">
        <v>0</v>
      </c>
      <c r="M504" t="b">
        <v>0</v>
      </c>
      <c r="N504" t="s">
        <v>1127</v>
      </c>
    </row>
    <row r="505" spans="1:14" x14ac:dyDescent="0.25">
      <c r="A505" t="b">
        <v>1</v>
      </c>
      <c r="B505" t="s">
        <v>301</v>
      </c>
      <c r="C505" t="s">
        <v>1138</v>
      </c>
      <c r="D505" t="s">
        <v>335</v>
      </c>
      <c r="E505" t="s">
        <v>1101</v>
      </c>
      <c r="F505" t="s">
        <v>336</v>
      </c>
      <c r="K505" t="b">
        <v>0</v>
      </c>
      <c r="L505" t="b">
        <v>0</v>
      </c>
      <c r="N505" t="s">
        <v>1127</v>
      </c>
    </row>
    <row r="506" spans="1:14" x14ac:dyDescent="0.25">
      <c r="A506" t="b">
        <v>1</v>
      </c>
      <c r="B506" t="s">
        <v>788</v>
      </c>
      <c r="C506" t="s">
        <v>1138</v>
      </c>
      <c r="D506" t="s">
        <v>335</v>
      </c>
      <c r="I506" t="s">
        <v>1005</v>
      </c>
      <c r="J506" t="s">
        <v>871</v>
      </c>
      <c r="K506" t="b">
        <v>0</v>
      </c>
      <c r="M506" t="b">
        <v>0</v>
      </c>
      <c r="N506" t="s">
        <v>1127</v>
      </c>
    </row>
    <row r="507" spans="1:14" x14ac:dyDescent="0.25">
      <c r="A507" t="b">
        <v>1</v>
      </c>
      <c r="B507" t="s">
        <v>301</v>
      </c>
      <c r="C507" t="s">
        <v>1138</v>
      </c>
      <c r="D507" t="s">
        <v>779</v>
      </c>
      <c r="E507" t="s">
        <v>1101</v>
      </c>
      <c r="F507" t="s">
        <v>780</v>
      </c>
      <c r="K507" t="b">
        <v>1</v>
      </c>
      <c r="L507" t="b">
        <v>1</v>
      </c>
      <c r="N507" t="s">
        <v>1127</v>
      </c>
    </row>
    <row r="508" spans="1:14" x14ac:dyDescent="0.25">
      <c r="A508" t="b">
        <v>1</v>
      </c>
      <c r="B508" t="s">
        <v>788</v>
      </c>
      <c r="C508" t="s">
        <v>1138</v>
      </c>
      <c r="D508" t="s">
        <v>779</v>
      </c>
      <c r="I508" t="s">
        <v>1005</v>
      </c>
      <c r="J508" t="s">
        <v>844</v>
      </c>
      <c r="K508" t="b">
        <v>0</v>
      </c>
      <c r="M508" t="b">
        <v>0</v>
      </c>
      <c r="N508" t="s">
        <v>1127</v>
      </c>
    </row>
    <row r="509" spans="1:14" x14ac:dyDescent="0.25">
      <c r="A509" t="b">
        <v>1</v>
      </c>
      <c r="B509" t="s">
        <v>301</v>
      </c>
      <c r="C509" t="s">
        <v>1138</v>
      </c>
      <c r="D509" t="s">
        <v>339</v>
      </c>
      <c r="E509" t="s">
        <v>1101</v>
      </c>
      <c r="F509" t="s">
        <v>340</v>
      </c>
      <c r="K509" t="b">
        <v>0</v>
      </c>
      <c r="L509" t="b">
        <v>0</v>
      </c>
      <c r="N509" t="s">
        <v>1127</v>
      </c>
    </row>
    <row r="510" spans="1:14" x14ac:dyDescent="0.25">
      <c r="A510" t="b">
        <v>1</v>
      </c>
      <c r="B510" t="s">
        <v>301</v>
      </c>
      <c r="C510" t="s">
        <v>1138</v>
      </c>
      <c r="D510" t="s">
        <v>936</v>
      </c>
      <c r="E510" t="s">
        <v>1101</v>
      </c>
      <c r="F510" t="s">
        <v>1120</v>
      </c>
      <c r="K510" t="b">
        <v>0</v>
      </c>
      <c r="L510" t="b">
        <v>0</v>
      </c>
      <c r="N510" t="s">
        <v>1127</v>
      </c>
    </row>
    <row r="511" spans="1:14" x14ac:dyDescent="0.25">
      <c r="A511" t="b">
        <v>1</v>
      </c>
      <c r="B511" t="s">
        <v>788</v>
      </c>
      <c r="C511" t="s">
        <v>1138</v>
      </c>
      <c r="D511" t="s">
        <v>936</v>
      </c>
      <c r="I511" t="s">
        <v>1005</v>
      </c>
      <c r="J511" t="s">
        <v>954</v>
      </c>
      <c r="K511" t="b">
        <v>0</v>
      </c>
      <c r="M511" t="b">
        <v>0</v>
      </c>
      <c r="N511" t="s">
        <v>1127</v>
      </c>
    </row>
    <row r="512" spans="1:14" x14ac:dyDescent="0.25">
      <c r="A512" t="b">
        <v>1</v>
      </c>
      <c r="B512" t="s">
        <v>301</v>
      </c>
      <c r="C512" t="s">
        <v>1138</v>
      </c>
      <c r="D512" t="s">
        <v>399</v>
      </c>
      <c r="E512" t="s">
        <v>1101</v>
      </c>
      <c r="F512" t="s">
        <v>400</v>
      </c>
      <c r="K512" t="b">
        <v>0</v>
      </c>
      <c r="L512" t="b">
        <v>0</v>
      </c>
      <c r="N512" t="s">
        <v>1127</v>
      </c>
    </row>
    <row r="513" spans="1:14" x14ac:dyDescent="0.25">
      <c r="A513" t="b">
        <v>1</v>
      </c>
      <c r="B513" t="s">
        <v>788</v>
      </c>
      <c r="C513" t="s">
        <v>1138</v>
      </c>
      <c r="D513" t="s">
        <v>399</v>
      </c>
      <c r="I513" t="s">
        <v>1005</v>
      </c>
      <c r="J513" t="s">
        <v>870</v>
      </c>
      <c r="K513" t="b">
        <v>0</v>
      </c>
      <c r="M513" t="b">
        <v>0</v>
      </c>
      <c r="N513" t="s">
        <v>1127</v>
      </c>
    </row>
    <row r="514" spans="1:14" x14ac:dyDescent="0.25">
      <c r="A514" t="b">
        <v>1</v>
      </c>
      <c r="B514" t="s">
        <v>301</v>
      </c>
      <c r="C514" t="s">
        <v>1138</v>
      </c>
      <c r="D514" t="s">
        <v>403</v>
      </c>
      <c r="E514" t="s">
        <v>1101</v>
      </c>
      <c r="F514" t="s">
        <v>404</v>
      </c>
      <c r="K514" t="b">
        <v>0</v>
      </c>
      <c r="L514" t="b">
        <v>0</v>
      </c>
      <c r="N514" t="s">
        <v>1127</v>
      </c>
    </row>
    <row r="515" spans="1:14" x14ac:dyDescent="0.25">
      <c r="A515" t="b">
        <v>1</v>
      </c>
      <c r="B515" t="s">
        <v>788</v>
      </c>
      <c r="C515" t="s">
        <v>1138</v>
      </c>
      <c r="D515" t="s">
        <v>403</v>
      </c>
      <c r="I515" t="s">
        <v>1005</v>
      </c>
      <c r="J515" t="s">
        <v>845</v>
      </c>
      <c r="K515" t="b">
        <v>0</v>
      </c>
      <c r="M515" t="b">
        <v>0</v>
      </c>
      <c r="N515" t="s">
        <v>1127</v>
      </c>
    </row>
    <row r="516" spans="1:14" x14ac:dyDescent="0.25">
      <c r="A516" t="b">
        <v>1</v>
      </c>
      <c r="B516" t="s">
        <v>301</v>
      </c>
      <c r="C516" t="s">
        <v>1138</v>
      </c>
      <c r="D516" t="s">
        <v>508</v>
      </c>
      <c r="E516" t="s">
        <v>1101</v>
      </c>
      <c r="F516" t="s">
        <v>312</v>
      </c>
      <c r="K516" t="b">
        <v>1</v>
      </c>
      <c r="L516" t="b">
        <v>1</v>
      </c>
      <c r="N516" t="s">
        <v>1127</v>
      </c>
    </row>
    <row r="517" spans="1:14" x14ac:dyDescent="0.25">
      <c r="A517" t="b">
        <v>1</v>
      </c>
      <c r="B517" t="s">
        <v>788</v>
      </c>
      <c r="C517" t="s">
        <v>1138</v>
      </c>
      <c r="D517" t="s">
        <v>508</v>
      </c>
      <c r="I517" t="s">
        <v>1005</v>
      </c>
      <c r="J517" t="s">
        <v>311</v>
      </c>
      <c r="K517" t="b">
        <v>0</v>
      </c>
      <c r="M517" t="b">
        <v>0</v>
      </c>
      <c r="N517" t="s">
        <v>1127</v>
      </c>
    </row>
    <row r="518" spans="1:14" x14ac:dyDescent="0.25">
      <c r="A518" t="b">
        <v>1</v>
      </c>
      <c r="B518" t="s">
        <v>301</v>
      </c>
      <c r="C518" t="s">
        <v>760</v>
      </c>
      <c r="D518" t="s">
        <v>443</v>
      </c>
      <c r="E518" t="s">
        <v>762</v>
      </c>
      <c r="F518" t="s">
        <v>444</v>
      </c>
      <c r="K518" t="b">
        <v>1</v>
      </c>
      <c r="L518" t="b">
        <v>1</v>
      </c>
      <c r="N518" t="s">
        <v>1127</v>
      </c>
    </row>
    <row r="519" spans="1:14" x14ac:dyDescent="0.25">
      <c r="A519" t="b">
        <v>1</v>
      </c>
      <c r="B519" t="s">
        <v>788</v>
      </c>
      <c r="C519" t="s">
        <v>760</v>
      </c>
      <c r="D519" t="s">
        <v>443</v>
      </c>
      <c r="I519" t="s">
        <v>808</v>
      </c>
      <c r="J519" t="s">
        <v>947</v>
      </c>
      <c r="K519" t="b">
        <v>1</v>
      </c>
      <c r="M519" t="b">
        <v>1</v>
      </c>
      <c r="N519" t="s">
        <v>1127</v>
      </c>
    </row>
    <row r="520" spans="1:14" x14ac:dyDescent="0.25">
      <c r="A520" t="b">
        <v>1</v>
      </c>
      <c r="B520" t="s">
        <v>301</v>
      </c>
      <c r="C520" t="s">
        <v>760</v>
      </c>
      <c r="D520" t="s">
        <v>281</v>
      </c>
      <c r="E520" t="s">
        <v>762</v>
      </c>
      <c r="F520" t="s">
        <v>279</v>
      </c>
      <c r="K520" t="b">
        <v>0</v>
      </c>
      <c r="L520" t="b">
        <v>1</v>
      </c>
      <c r="N520" t="s">
        <v>1127</v>
      </c>
    </row>
    <row r="521" spans="1:14" x14ac:dyDescent="0.25">
      <c r="A521" t="b">
        <v>1</v>
      </c>
      <c r="B521" t="s">
        <v>301</v>
      </c>
      <c r="C521" t="s">
        <v>760</v>
      </c>
      <c r="D521" t="s">
        <v>449</v>
      </c>
      <c r="E521" t="s">
        <v>762</v>
      </c>
      <c r="F521" t="s">
        <v>450</v>
      </c>
      <c r="K521" t="b">
        <v>1</v>
      </c>
      <c r="L521" t="b">
        <v>1</v>
      </c>
      <c r="N521" t="s">
        <v>1127</v>
      </c>
    </row>
    <row r="522" spans="1:14" x14ac:dyDescent="0.25">
      <c r="A522" t="b">
        <v>1</v>
      </c>
      <c r="B522" t="s">
        <v>788</v>
      </c>
      <c r="C522" t="s">
        <v>760</v>
      </c>
      <c r="D522" t="s">
        <v>449</v>
      </c>
      <c r="I522" t="s">
        <v>808</v>
      </c>
      <c r="J522" t="s">
        <v>843</v>
      </c>
      <c r="K522" t="b">
        <v>0</v>
      </c>
      <c r="M522" t="b">
        <v>0</v>
      </c>
      <c r="N522" t="s">
        <v>1127</v>
      </c>
    </row>
    <row r="523" spans="1:14" x14ac:dyDescent="0.25">
      <c r="A523" t="b">
        <v>1</v>
      </c>
      <c r="B523" t="s">
        <v>301</v>
      </c>
      <c r="C523" t="s">
        <v>760</v>
      </c>
      <c r="D523" t="s">
        <v>797</v>
      </c>
      <c r="E523" t="s">
        <v>762</v>
      </c>
      <c r="F523" t="s">
        <v>798</v>
      </c>
      <c r="K523" t="b">
        <v>1</v>
      </c>
      <c r="L523" t="b">
        <v>1</v>
      </c>
      <c r="N523" t="s">
        <v>1127</v>
      </c>
    </row>
    <row r="524" spans="1:14" x14ac:dyDescent="0.25">
      <c r="A524" t="b">
        <v>1</v>
      </c>
      <c r="B524" t="s">
        <v>788</v>
      </c>
      <c r="C524" t="s">
        <v>760</v>
      </c>
      <c r="D524" t="s">
        <v>797</v>
      </c>
      <c r="I524" t="s">
        <v>808</v>
      </c>
      <c r="J524" t="s">
        <v>873</v>
      </c>
      <c r="K524" t="b">
        <v>0</v>
      </c>
      <c r="M524" t="b">
        <v>0</v>
      </c>
      <c r="N524" t="s">
        <v>1127</v>
      </c>
    </row>
    <row r="525" spans="1:14" x14ac:dyDescent="0.25">
      <c r="A525" t="b">
        <v>1</v>
      </c>
      <c r="B525" t="s">
        <v>301</v>
      </c>
      <c r="C525" t="s">
        <v>760</v>
      </c>
      <c r="D525" t="s">
        <v>327</v>
      </c>
      <c r="E525" t="s">
        <v>762</v>
      </c>
      <c r="F525" t="s">
        <v>328</v>
      </c>
      <c r="K525" t="b">
        <v>0</v>
      </c>
      <c r="L525" t="b">
        <v>1</v>
      </c>
      <c r="N525" t="s">
        <v>1127</v>
      </c>
    </row>
    <row r="526" spans="1:14" x14ac:dyDescent="0.25">
      <c r="A526" t="b">
        <v>1</v>
      </c>
      <c r="B526" t="s">
        <v>301</v>
      </c>
      <c r="C526" t="s">
        <v>760</v>
      </c>
      <c r="D526" t="s">
        <v>331</v>
      </c>
      <c r="E526" t="s">
        <v>762</v>
      </c>
      <c r="F526" t="s">
        <v>332</v>
      </c>
      <c r="K526" t="b">
        <v>0</v>
      </c>
      <c r="L526" t="b">
        <v>1</v>
      </c>
      <c r="N526" t="s">
        <v>1127</v>
      </c>
    </row>
    <row r="527" spans="1:14" x14ac:dyDescent="0.25">
      <c r="A527" t="b">
        <v>1</v>
      </c>
      <c r="B527" t="s">
        <v>301</v>
      </c>
      <c r="C527" t="s">
        <v>760</v>
      </c>
      <c r="D527" t="s">
        <v>335</v>
      </c>
      <c r="E527" t="s">
        <v>762</v>
      </c>
      <c r="F527" t="s">
        <v>336</v>
      </c>
      <c r="K527" t="b">
        <v>1</v>
      </c>
      <c r="L527" t="b">
        <v>1</v>
      </c>
      <c r="N527" t="s">
        <v>1127</v>
      </c>
    </row>
    <row r="528" spans="1:14" x14ac:dyDescent="0.25">
      <c r="A528" t="b">
        <v>1</v>
      </c>
      <c r="B528" t="s">
        <v>788</v>
      </c>
      <c r="C528" t="s">
        <v>760</v>
      </c>
      <c r="D528" t="s">
        <v>335</v>
      </c>
      <c r="I528" t="s">
        <v>808</v>
      </c>
      <c r="J528" t="s">
        <v>871</v>
      </c>
      <c r="K528" t="b">
        <v>0</v>
      </c>
      <c r="M528" t="b">
        <v>0</v>
      </c>
      <c r="N528" t="s">
        <v>1127</v>
      </c>
    </row>
    <row r="529" spans="1:14" x14ac:dyDescent="0.25">
      <c r="A529" t="b">
        <v>1</v>
      </c>
      <c r="B529" t="s">
        <v>301</v>
      </c>
      <c r="C529" t="s">
        <v>760</v>
      </c>
      <c r="D529" t="s">
        <v>674</v>
      </c>
      <c r="E529" t="s">
        <v>762</v>
      </c>
      <c r="F529" t="s">
        <v>283</v>
      </c>
      <c r="K529" t="b">
        <v>0</v>
      </c>
      <c r="L529" t="b">
        <v>1</v>
      </c>
      <c r="N529" t="s">
        <v>1127</v>
      </c>
    </row>
    <row r="530" spans="1:14" x14ac:dyDescent="0.25">
      <c r="A530" t="b">
        <v>1</v>
      </c>
      <c r="B530" t="s">
        <v>301</v>
      </c>
      <c r="C530" t="s">
        <v>760</v>
      </c>
      <c r="D530" t="s">
        <v>779</v>
      </c>
      <c r="E530" t="s">
        <v>762</v>
      </c>
      <c r="F530" t="s">
        <v>780</v>
      </c>
      <c r="K530" t="b">
        <v>1</v>
      </c>
      <c r="L530" t="b">
        <v>1</v>
      </c>
      <c r="N530" t="s">
        <v>1127</v>
      </c>
    </row>
    <row r="531" spans="1:14" x14ac:dyDescent="0.25">
      <c r="A531" t="b">
        <v>1</v>
      </c>
      <c r="B531" t="s">
        <v>788</v>
      </c>
      <c r="C531" t="s">
        <v>760</v>
      </c>
      <c r="D531" t="s">
        <v>779</v>
      </c>
      <c r="I531" t="s">
        <v>808</v>
      </c>
      <c r="J531" t="s">
        <v>844</v>
      </c>
      <c r="K531" t="b">
        <v>0</v>
      </c>
      <c r="M531" t="b">
        <v>0</v>
      </c>
      <c r="N531" t="s">
        <v>1127</v>
      </c>
    </row>
    <row r="532" spans="1:14" x14ac:dyDescent="0.25">
      <c r="A532" t="b">
        <v>1</v>
      </c>
      <c r="B532" t="s">
        <v>301</v>
      </c>
      <c r="C532" t="s">
        <v>760</v>
      </c>
      <c r="D532" t="s">
        <v>457</v>
      </c>
      <c r="E532" t="s">
        <v>762</v>
      </c>
      <c r="F532" t="s">
        <v>283</v>
      </c>
      <c r="K532" t="b">
        <v>0</v>
      </c>
      <c r="L532" t="b">
        <v>1</v>
      </c>
      <c r="N532" t="s">
        <v>1127</v>
      </c>
    </row>
    <row r="533" spans="1:14" x14ac:dyDescent="0.25">
      <c r="A533" t="b">
        <v>1</v>
      </c>
      <c r="B533" t="s">
        <v>301</v>
      </c>
      <c r="C533" t="s">
        <v>760</v>
      </c>
      <c r="D533" t="s">
        <v>339</v>
      </c>
      <c r="E533" t="s">
        <v>762</v>
      </c>
      <c r="F533" t="s">
        <v>340</v>
      </c>
      <c r="K533" t="b">
        <v>1</v>
      </c>
      <c r="L533" t="b">
        <v>1</v>
      </c>
      <c r="N533" t="s">
        <v>1127</v>
      </c>
    </row>
    <row r="534" spans="1:14" x14ac:dyDescent="0.25">
      <c r="A534" t="b">
        <v>1</v>
      </c>
      <c r="B534" t="s">
        <v>788</v>
      </c>
      <c r="C534" t="s">
        <v>760</v>
      </c>
      <c r="D534" t="s">
        <v>339</v>
      </c>
      <c r="I534" t="s">
        <v>808</v>
      </c>
      <c r="J534" t="s">
        <v>957</v>
      </c>
      <c r="K534" t="b">
        <v>0</v>
      </c>
      <c r="M534" t="b">
        <v>0</v>
      </c>
      <c r="N534" t="s">
        <v>1127</v>
      </c>
    </row>
    <row r="535" spans="1:14" x14ac:dyDescent="0.25">
      <c r="A535" t="b">
        <v>1</v>
      </c>
      <c r="B535" t="s">
        <v>301</v>
      </c>
      <c r="C535" t="s">
        <v>760</v>
      </c>
      <c r="D535" t="s">
        <v>936</v>
      </c>
      <c r="E535" t="s">
        <v>762</v>
      </c>
      <c r="F535" t="s">
        <v>1120</v>
      </c>
      <c r="K535" t="b">
        <v>1</v>
      </c>
      <c r="L535" t="b">
        <v>1</v>
      </c>
      <c r="N535" t="s">
        <v>1127</v>
      </c>
    </row>
    <row r="536" spans="1:14" x14ac:dyDescent="0.25">
      <c r="A536" t="b">
        <v>1</v>
      </c>
      <c r="B536" t="s">
        <v>788</v>
      </c>
      <c r="C536" t="s">
        <v>760</v>
      </c>
      <c r="D536" t="s">
        <v>936</v>
      </c>
      <c r="I536" t="s">
        <v>808</v>
      </c>
      <c r="J536" t="s">
        <v>954</v>
      </c>
      <c r="K536" t="b">
        <v>0</v>
      </c>
      <c r="M536" t="b">
        <v>0</v>
      </c>
      <c r="N536" t="s">
        <v>1127</v>
      </c>
    </row>
    <row r="537" spans="1:14" x14ac:dyDescent="0.25">
      <c r="A537" t="b">
        <v>1</v>
      </c>
      <c r="B537" t="s">
        <v>301</v>
      </c>
      <c r="C537" t="s">
        <v>760</v>
      </c>
      <c r="D537" t="s">
        <v>680</v>
      </c>
      <c r="E537" t="s">
        <v>762</v>
      </c>
      <c r="F537" t="s">
        <v>283</v>
      </c>
      <c r="K537" t="b">
        <v>0</v>
      </c>
      <c r="L537" t="b">
        <v>1</v>
      </c>
      <c r="N537" t="s">
        <v>1127</v>
      </c>
    </row>
    <row r="538" spans="1:14" x14ac:dyDescent="0.25">
      <c r="A538" t="b">
        <v>1</v>
      </c>
      <c r="B538" t="s">
        <v>301</v>
      </c>
      <c r="C538" t="s">
        <v>760</v>
      </c>
      <c r="D538" t="s">
        <v>343</v>
      </c>
      <c r="E538" t="s">
        <v>762</v>
      </c>
      <c r="F538" t="s">
        <v>283</v>
      </c>
      <c r="K538" t="b">
        <v>0</v>
      </c>
      <c r="L538" t="b">
        <v>1</v>
      </c>
      <c r="N538" t="s">
        <v>1127</v>
      </c>
    </row>
    <row r="539" spans="1:14" x14ac:dyDescent="0.25">
      <c r="A539" t="b">
        <v>1</v>
      </c>
      <c r="B539" t="s">
        <v>301</v>
      </c>
      <c r="C539" t="s">
        <v>760</v>
      </c>
      <c r="D539" t="s">
        <v>461</v>
      </c>
      <c r="E539" t="s">
        <v>762</v>
      </c>
      <c r="F539" t="s">
        <v>283</v>
      </c>
      <c r="K539" t="b">
        <v>0</v>
      </c>
      <c r="L539" t="b">
        <v>1</v>
      </c>
      <c r="N539" t="s">
        <v>1127</v>
      </c>
    </row>
    <row r="540" spans="1:14" x14ac:dyDescent="0.25">
      <c r="A540" t="b">
        <v>1</v>
      </c>
      <c r="B540" t="s">
        <v>301</v>
      </c>
      <c r="C540" t="s">
        <v>760</v>
      </c>
      <c r="D540" t="s">
        <v>783</v>
      </c>
      <c r="E540" t="s">
        <v>762</v>
      </c>
      <c r="F540" t="s">
        <v>784</v>
      </c>
      <c r="K540" t="b">
        <v>0</v>
      </c>
      <c r="L540" t="b">
        <v>1</v>
      </c>
      <c r="N540" t="s">
        <v>1127</v>
      </c>
    </row>
    <row r="541" spans="1:14" x14ac:dyDescent="0.25">
      <c r="A541" t="b">
        <v>1</v>
      </c>
      <c r="B541" t="s">
        <v>301</v>
      </c>
      <c r="C541" t="s">
        <v>760</v>
      </c>
      <c r="D541" t="s">
        <v>799</v>
      </c>
      <c r="E541" t="s">
        <v>762</v>
      </c>
      <c r="F541" t="s">
        <v>800</v>
      </c>
      <c r="K541" t="b">
        <v>1</v>
      </c>
      <c r="L541" t="b">
        <v>1</v>
      </c>
      <c r="N541" t="s">
        <v>1127</v>
      </c>
    </row>
    <row r="542" spans="1:14" x14ac:dyDescent="0.25">
      <c r="A542" t="b">
        <v>1</v>
      </c>
      <c r="B542" t="s">
        <v>788</v>
      </c>
      <c r="C542" t="s">
        <v>760</v>
      </c>
      <c r="D542" t="s">
        <v>799</v>
      </c>
      <c r="I542" t="s">
        <v>808</v>
      </c>
      <c r="J542" t="s">
        <v>952</v>
      </c>
      <c r="K542" t="b">
        <v>1</v>
      </c>
      <c r="M542" t="b">
        <v>1</v>
      </c>
      <c r="N542" t="s">
        <v>1127</v>
      </c>
    </row>
    <row r="543" spans="1:14" x14ac:dyDescent="0.25">
      <c r="A543" t="b">
        <v>1</v>
      </c>
      <c r="B543" t="s">
        <v>301</v>
      </c>
      <c r="C543" t="s">
        <v>760</v>
      </c>
      <c r="D543" t="s">
        <v>351</v>
      </c>
      <c r="E543" t="s">
        <v>762</v>
      </c>
      <c r="F543" t="s">
        <v>352</v>
      </c>
      <c r="K543" t="b">
        <v>0</v>
      </c>
      <c r="L543" t="b">
        <v>1</v>
      </c>
      <c r="N543" t="s">
        <v>1127</v>
      </c>
    </row>
    <row r="544" spans="1:14" x14ac:dyDescent="0.25">
      <c r="A544" t="b">
        <v>1</v>
      </c>
      <c r="B544" t="s">
        <v>301</v>
      </c>
      <c r="C544" t="s">
        <v>760</v>
      </c>
      <c r="D544" t="s">
        <v>355</v>
      </c>
      <c r="E544" t="s">
        <v>762</v>
      </c>
      <c r="F544" t="s">
        <v>356</v>
      </c>
      <c r="K544" t="b">
        <v>0</v>
      </c>
      <c r="L544" t="b">
        <v>1</v>
      </c>
      <c r="N544" t="s">
        <v>1127</v>
      </c>
    </row>
    <row r="545" spans="1:14" x14ac:dyDescent="0.25">
      <c r="A545" t="b">
        <v>1</v>
      </c>
      <c r="B545" t="s">
        <v>301</v>
      </c>
      <c r="C545" t="s">
        <v>760</v>
      </c>
      <c r="D545" t="s">
        <v>361</v>
      </c>
      <c r="E545" t="s">
        <v>762</v>
      </c>
      <c r="F545" t="s">
        <v>362</v>
      </c>
      <c r="K545" t="b">
        <v>0</v>
      </c>
      <c r="L545" t="b">
        <v>1</v>
      </c>
      <c r="N545" t="s">
        <v>1127</v>
      </c>
    </row>
    <row r="546" spans="1:14" x14ac:dyDescent="0.25">
      <c r="A546" t="b">
        <v>1</v>
      </c>
      <c r="B546" t="s">
        <v>301</v>
      </c>
      <c r="C546" t="s">
        <v>760</v>
      </c>
      <c r="D546" t="s">
        <v>785</v>
      </c>
      <c r="E546" t="s">
        <v>762</v>
      </c>
      <c r="F546" t="s">
        <v>283</v>
      </c>
      <c r="K546" t="b">
        <v>0</v>
      </c>
      <c r="L546" t="b">
        <v>1</v>
      </c>
      <c r="N546" t="s">
        <v>1127</v>
      </c>
    </row>
    <row r="547" spans="1:14" x14ac:dyDescent="0.25">
      <c r="A547" t="b">
        <v>1</v>
      </c>
      <c r="B547" t="s">
        <v>788</v>
      </c>
      <c r="C547" t="s">
        <v>760</v>
      </c>
      <c r="D547" t="s">
        <v>785</v>
      </c>
      <c r="I547" t="s">
        <v>808</v>
      </c>
      <c r="J547" t="s">
        <v>955</v>
      </c>
      <c r="K547" t="b">
        <v>1</v>
      </c>
      <c r="M547" t="b">
        <v>1</v>
      </c>
      <c r="N547" t="s">
        <v>1127</v>
      </c>
    </row>
    <row r="548" spans="1:14" x14ac:dyDescent="0.25">
      <c r="A548" t="b">
        <v>1</v>
      </c>
      <c r="B548" t="s">
        <v>301</v>
      </c>
      <c r="C548" t="s">
        <v>760</v>
      </c>
      <c r="D548" t="s">
        <v>553</v>
      </c>
      <c r="E548" t="s">
        <v>762</v>
      </c>
      <c r="F548" t="s">
        <v>554</v>
      </c>
      <c r="K548" t="b">
        <v>0</v>
      </c>
      <c r="L548" t="b">
        <v>1</v>
      </c>
      <c r="N548" t="s">
        <v>1127</v>
      </c>
    </row>
    <row r="549" spans="1:14" x14ac:dyDescent="0.25">
      <c r="A549" t="b">
        <v>1</v>
      </c>
      <c r="B549" t="s">
        <v>301</v>
      </c>
      <c r="C549" t="s">
        <v>760</v>
      </c>
      <c r="D549" t="s">
        <v>369</v>
      </c>
      <c r="E549" t="s">
        <v>762</v>
      </c>
      <c r="F549" t="s">
        <v>370</v>
      </c>
      <c r="K549" t="b">
        <v>0</v>
      </c>
      <c r="L549" t="b">
        <v>1</v>
      </c>
      <c r="N549" t="s">
        <v>1127</v>
      </c>
    </row>
    <row r="550" spans="1:14" x14ac:dyDescent="0.25">
      <c r="A550" t="b">
        <v>1</v>
      </c>
      <c r="B550" t="s">
        <v>301</v>
      </c>
      <c r="C550" t="s">
        <v>760</v>
      </c>
      <c r="D550" t="s">
        <v>565</v>
      </c>
      <c r="E550" t="s">
        <v>762</v>
      </c>
      <c r="F550" t="s">
        <v>566</v>
      </c>
      <c r="K550" t="b">
        <v>0</v>
      </c>
      <c r="L550" t="b">
        <v>1</v>
      </c>
      <c r="N550" t="s">
        <v>1127</v>
      </c>
    </row>
    <row r="551" spans="1:14" x14ac:dyDescent="0.25">
      <c r="A551" t="b">
        <v>1</v>
      </c>
      <c r="B551" t="s">
        <v>788</v>
      </c>
      <c r="C551" t="s">
        <v>760</v>
      </c>
      <c r="D551" t="s">
        <v>565</v>
      </c>
      <c r="I551" t="s">
        <v>808</v>
      </c>
      <c r="J551" t="s">
        <v>948</v>
      </c>
      <c r="K551" t="b">
        <v>1</v>
      </c>
      <c r="M551" t="b">
        <v>1</v>
      </c>
      <c r="N551" t="s">
        <v>1127</v>
      </c>
    </row>
    <row r="552" spans="1:14" x14ac:dyDescent="0.25">
      <c r="A552" t="b">
        <v>1</v>
      </c>
      <c r="B552" t="s">
        <v>301</v>
      </c>
      <c r="C552" t="s">
        <v>760</v>
      </c>
      <c r="D552" t="s">
        <v>373</v>
      </c>
      <c r="E552" t="s">
        <v>762</v>
      </c>
      <c r="F552" t="s">
        <v>374</v>
      </c>
      <c r="K552" t="b">
        <v>0</v>
      </c>
      <c r="L552" t="b">
        <v>1</v>
      </c>
      <c r="N552" t="s">
        <v>1127</v>
      </c>
    </row>
    <row r="553" spans="1:14" x14ac:dyDescent="0.25">
      <c r="A553" t="b">
        <v>1</v>
      </c>
      <c r="B553" t="s">
        <v>301</v>
      </c>
      <c r="C553" t="s">
        <v>760</v>
      </c>
      <c r="D553" t="s">
        <v>377</v>
      </c>
      <c r="E553" t="s">
        <v>762</v>
      </c>
      <c r="F553" t="s">
        <v>378</v>
      </c>
      <c r="K553" t="b">
        <v>0</v>
      </c>
      <c r="L553" t="b">
        <v>1</v>
      </c>
      <c r="N553" t="s">
        <v>1127</v>
      </c>
    </row>
    <row r="554" spans="1:14" x14ac:dyDescent="0.25">
      <c r="A554" t="b">
        <v>1</v>
      </c>
      <c r="B554" t="s">
        <v>301</v>
      </c>
      <c r="C554" t="s">
        <v>760</v>
      </c>
      <c r="D554" t="s">
        <v>381</v>
      </c>
      <c r="E554" t="s">
        <v>762</v>
      </c>
      <c r="F554" t="s">
        <v>288</v>
      </c>
      <c r="K554" t="b">
        <v>0</v>
      </c>
      <c r="L554" t="b">
        <v>1</v>
      </c>
      <c r="N554" t="s">
        <v>1127</v>
      </c>
    </row>
    <row r="555" spans="1:14" x14ac:dyDescent="0.25">
      <c r="A555" t="b">
        <v>1</v>
      </c>
      <c r="B555" t="s">
        <v>301</v>
      </c>
      <c r="C555" t="s">
        <v>760</v>
      </c>
      <c r="D555" t="s">
        <v>384</v>
      </c>
      <c r="E555" t="s">
        <v>762</v>
      </c>
      <c r="F555" t="s">
        <v>385</v>
      </c>
      <c r="K555" t="b">
        <v>0</v>
      </c>
      <c r="L555" t="b">
        <v>1</v>
      </c>
      <c r="N555" t="s">
        <v>1127</v>
      </c>
    </row>
    <row r="556" spans="1:14" x14ac:dyDescent="0.25">
      <c r="A556" t="b">
        <v>1</v>
      </c>
      <c r="B556" t="s">
        <v>301</v>
      </c>
      <c r="C556" t="s">
        <v>760</v>
      </c>
      <c r="D556" t="s">
        <v>395</v>
      </c>
      <c r="E556" t="s">
        <v>762</v>
      </c>
      <c r="F556" t="s">
        <v>396</v>
      </c>
      <c r="K556" t="b">
        <v>0</v>
      </c>
      <c r="L556" t="b">
        <v>1</v>
      </c>
      <c r="N556" t="s">
        <v>1127</v>
      </c>
    </row>
    <row r="557" spans="1:14" x14ac:dyDescent="0.25">
      <c r="A557" t="b">
        <v>1</v>
      </c>
      <c r="B557" t="s">
        <v>301</v>
      </c>
      <c r="C557" t="s">
        <v>760</v>
      </c>
      <c r="D557" t="s">
        <v>399</v>
      </c>
      <c r="E557" t="s">
        <v>762</v>
      </c>
      <c r="F557" t="s">
        <v>400</v>
      </c>
      <c r="K557" t="b">
        <v>1</v>
      </c>
      <c r="L557" t="b">
        <v>1</v>
      </c>
      <c r="N557" t="s">
        <v>1127</v>
      </c>
    </row>
    <row r="558" spans="1:14" x14ac:dyDescent="0.25">
      <c r="A558" t="b">
        <v>1</v>
      </c>
      <c r="B558" t="s">
        <v>788</v>
      </c>
      <c r="C558" t="s">
        <v>760</v>
      </c>
      <c r="D558" t="s">
        <v>399</v>
      </c>
      <c r="I558" t="s">
        <v>808</v>
      </c>
      <c r="J558" t="s">
        <v>870</v>
      </c>
      <c r="K558" t="b">
        <v>0</v>
      </c>
      <c r="M558" t="b">
        <v>0</v>
      </c>
      <c r="N558" t="s">
        <v>1127</v>
      </c>
    </row>
    <row r="559" spans="1:14" x14ac:dyDescent="0.25">
      <c r="A559" t="b">
        <v>1</v>
      </c>
      <c r="B559" t="s">
        <v>301</v>
      </c>
      <c r="C559" t="s">
        <v>760</v>
      </c>
      <c r="D559" t="s">
        <v>403</v>
      </c>
      <c r="E559" t="s">
        <v>762</v>
      </c>
      <c r="F559" t="s">
        <v>404</v>
      </c>
      <c r="K559" t="b">
        <v>1</v>
      </c>
      <c r="L559" t="b">
        <v>1</v>
      </c>
      <c r="N559" t="s">
        <v>1127</v>
      </c>
    </row>
    <row r="560" spans="1:14" x14ac:dyDescent="0.25">
      <c r="A560" t="b">
        <v>1</v>
      </c>
      <c r="B560" t="s">
        <v>788</v>
      </c>
      <c r="C560" t="s">
        <v>760</v>
      </c>
      <c r="D560" t="s">
        <v>403</v>
      </c>
      <c r="I560" t="s">
        <v>808</v>
      </c>
      <c r="J560" t="s">
        <v>845</v>
      </c>
      <c r="K560" t="b">
        <v>0</v>
      </c>
      <c r="M560" t="b">
        <v>0</v>
      </c>
      <c r="N560" t="s">
        <v>1127</v>
      </c>
    </row>
    <row r="561" spans="1:14" x14ac:dyDescent="0.25">
      <c r="A561" t="b">
        <v>1</v>
      </c>
      <c r="B561" t="s">
        <v>301</v>
      </c>
      <c r="C561" t="s">
        <v>760</v>
      </c>
      <c r="D561" t="s">
        <v>407</v>
      </c>
      <c r="E561" t="s">
        <v>762</v>
      </c>
      <c r="F561" t="s">
        <v>408</v>
      </c>
      <c r="K561" t="b">
        <v>0</v>
      </c>
      <c r="L561" t="b">
        <v>1</v>
      </c>
      <c r="N561" t="s">
        <v>1127</v>
      </c>
    </row>
    <row r="562" spans="1:14" x14ac:dyDescent="0.25">
      <c r="A562" t="b">
        <v>1</v>
      </c>
      <c r="B562" t="s">
        <v>301</v>
      </c>
      <c r="C562" t="s">
        <v>760</v>
      </c>
      <c r="D562" t="s">
        <v>411</v>
      </c>
      <c r="E562" t="s">
        <v>762</v>
      </c>
      <c r="F562" t="s">
        <v>306</v>
      </c>
      <c r="K562" t="b">
        <v>0</v>
      </c>
      <c r="L562" t="b">
        <v>1</v>
      </c>
      <c r="N562" t="s">
        <v>1127</v>
      </c>
    </row>
    <row r="563" spans="1:14" x14ac:dyDescent="0.25">
      <c r="A563" t="b">
        <v>1</v>
      </c>
      <c r="B563" t="s">
        <v>301</v>
      </c>
      <c r="C563" t="s">
        <v>760</v>
      </c>
      <c r="D563" t="s">
        <v>414</v>
      </c>
      <c r="E563" t="s">
        <v>762</v>
      </c>
      <c r="F563" t="s">
        <v>279</v>
      </c>
      <c r="K563" t="b">
        <v>0</v>
      </c>
      <c r="L563" t="b">
        <v>1</v>
      </c>
      <c r="N563" t="s">
        <v>1127</v>
      </c>
    </row>
    <row r="564" spans="1:14" x14ac:dyDescent="0.25">
      <c r="A564" t="b">
        <v>1</v>
      </c>
      <c r="B564" t="s">
        <v>301</v>
      </c>
      <c r="C564" t="s">
        <v>760</v>
      </c>
      <c r="D564" t="s">
        <v>500</v>
      </c>
      <c r="E564" t="s">
        <v>762</v>
      </c>
      <c r="F564" t="s">
        <v>501</v>
      </c>
      <c r="K564" t="b">
        <v>1</v>
      </c>
      <c r="L564" t="b">
        <v>1</v>
      </c>
      <c r="N564" t="s">
        <v>1127</v>
      </c>
    </row>
    <row r="565" spans="1:14" x14ac:dyDescent="0.25">
      <c r="A565" t="b">
        <v>1</v>
      </c>
      <c r="B565" t="s">
        <v>788</v>
      </c>
      <c r="C565" t="s">
        <v>760</v>
      </c>
      <c r="D565" t="s">
        <v>500</v>
      </c>
      <c r="I565" t="s">
        <v>808</v>
      </c>
      <c r="J565" t="s">
        <v>846</v>
      </c>
      <c r="K565" t="b">
        <v>0</v>
      </c>
      <c r="M565" t="b">
        <v>0</v>
      </c>
      <c r="N565" t="s">
        <v>1127</v>
      </c>
    </row>
    <row r="566" spans="1:14" x14ac:dyDescent="0.25">
      <c r="A566" t="b">
        <v>1</v>
      </c>
      <c r="B566" t="s">
        <v>301</v>
      </c>
      <c r="C566" t="s">
        <v>760</v>
      </c>
      <c r="D566" t="s">
        <v>293</v>
      </c>
      <c r="E566" t="s">
        <v>762</v>
      </c>
      <c r="F566" t="s">
        <v>291</v>
      </c>
      <c r="K566" t="b">
        <v>0</v>
      </c>
      <c r="L566" t="b">
        <v>1</v>
      </c>
      <c r="N566" t="s">
        <v>1127</v>
      </c>
    </row>
    <row r="567" spans="1:14" x14ac:dyDescent="0.25">
      <c r="A567" t="b">
        <v>1</v>
      </c>
      <c r="B567" t="s">
        <v>301</v>
      </c>
      <c r="C567" t="s">
        <v>760</v>
      </c>
      <c r="D567" t="s">
        <v>506</v>
      </c>
      <c r="E567" t="s">
        <v>762</v>
      </c>
      <c r="F567" t="s">
        <v>283</v>
      </c>
      <c r="K567" t="b">
        <v>0</v>
      </c>
      <c r="L567" t="b">
        <v>1</v>
      </c>
      <c r="N567" t="s">
        <v>1127</v>
      </c>
    </row>
    <row r="568" spans="1:14" x14ac:dyDescent="0.25">
      <c r="A568" t="b">
        <v>1</v>
      </c>
      <c r="B568" t="s">
        <v>301</v>
      </c>
      <c r="C568" t="s">
        <v>760</v>
      </c>
      <c r="D568" t="s">
        <v>508</v>
      </c>
      <c r="E568" t="s">
        <v>762</v>
      </c>
      <c r="F568" t="s">
        <v>312</v>
      </c>
      <c r="K568" t="b">
        <v>1</v>
      </c>
      <c r="L568" t="b">
        <v>1</v>
      </c>
      <c r="N568" t="s">
        <v>1127</v>
      </c>
    </row>
    <row r="569" spans="1:14" x14ac:dyDescent="0.25">
      <c r="A569" t="b">
        <v>1</v>
      </c>
      <c r="B569" t="s">
        <v>788</v>
      </c>
      <c r="C569" t="s">
        <v>760</v>
      </c>
      <c r="D569" t="s">
        <v>508</v>
      </c>
      <c r="I569" t="s">
        <v>808</v>
      </c>
      <c r="J569" t="s">
        <v>311</v>
      </c>
      <c r="K569" t="b">
        <v>0</v>
      </c>
      <c r="M569" t="b">
        <v>0</v>
      </c>
      <c r="N569" t="s">
        <v>1127</v>
      </c>
    </row>
    <row r="570" spans="1:14" x14ac:dyDescent="0.25">
      <c r="A570" t="b">
        <v>1</v>
      </c>
      <c r="B570" t="s">
        <v>301</v>
      </c>
      <c r="C570" t="s">
        <v>760</v>
      </c>
      <c r="D570" t="s">
        <v>417</v>
      </c>
      <c r="E570" t="s">
        <v>762</v>
      </c>
      <c r="F570" t="s">
        <v>283</v>
      </c>
      <c r="K570" t="b">
        <v>0</v>
      </c>
      <c r="L570" t="b">
        <v>1</v>
      </c>
      <c r="N570" t="s">
        <v>1127</v>
      </c>
    </row>
    <row r="571" spans="1:14" x14ac:dyDescent="0.25">
      <c r="A571" t="b">
        <v>1</v>
      </c>
      <c r="B571" t="s">
        <v>301</v>
      </c>
      <c r="C571" t="s">
        <v>760</v>
      </c>
      <c r="D571" t="s">
        <v>515</v>
      </c>
      <c r="E571" t="s">
        <v>762</v>
      </c>
      <c r="F571" t="s">
        <v>291</v>
      </c>
      <c r="K571" t="b">
        <v>0</v>
      </c>
      <c r="L571" t="b">
        <v>1</v>
      </c>
      <c r="N571" t="s">
        <v>1127</v>
      </c>
    </row>
    <row r="572" spans="1:14" x14ac:dyDescent="0.25">
      <c r="A572" t="b">
        <v>1</v>
      </c>
      <c r="B572" t="s">
        <v>301</v>
      </c>
      <c r="C572" t="s">
        <v>760</v>
      </c>
      <c r="D572" t="s">
        <v>520</v>
      </c>
      <c r="E572" t="s">
        <v>762</v>
      </c>
      <c r="F572" t="s">
        <v>521</v>
      </c>
      <c r="K572" t="b">
        <v>0</v>
      </c>
      <c r="L572" t="b">
        <v>1</v>
      </c>
      <c r="N572" t="s">
        <v>1127</v>
      </c>
    </row>
    <row r="573" spans="1:14" x14ac:dyDescent="0.25">
      <c r="A573" t="b">
        <v>1</v>
      </c>
      <c r="B573" t="s">
        <v>301</v>
      </c>
      <c r="C573" t="s">
        <v>760</v>
      </c>
      <c r="D573" t="s">
        <v>419</v>
      </c>
      <c r="E573" t="s">
        <v>762</v>
      </c>
      <c r="F573" t="s">
        <v>279</v>
      </c>
      <c r="K573" t="b">
        <v>0</v>
      </c>
      <c r="L573" t="b">
        <v>1</v>
      </c>
      <c r="N573" t="s">
        <v>1127</v>
      </c>
    </row>
    <row r="574" spans="1:14" x14ac:dyDescent="0.25">
      <c r="A574" t="b">
        <v>1</v>
      </c>
      <c r="B574" t="s">
        <v>301</v>
      </c>
      <c r="C574" t="s">
        <v>760</v>
      </c>
      <c r="D574" t="s">
        <v>782</v>
      </c>
      <c r="E574" t="s">
        <v>762</v>
      </c>
      <c r="F574" t="s">
        <v>291</v>
      </c>
      <c r="K574" t="b">
        <v>0</v>
      </c>
      <c r="L574" t="b">
        <v>1</v>
      </c>
      <c r="N574" t="s">
        <v>1127</v>
      </c>
    </row>
    <row r="575" spans="1:14" x14ac:dyDescent="0.25">
      <c r="A575" t="b">
        <v>1</v>
      </c>
      <c r="B575" t="s">
        <v>301</v>
      </c>
      <c r="C575" t="s">
        <v>1139</v>
      </c>
      <c r="D575" t="s">
        <v>319</v>
      </c>
      <c r="E575" t="s">
        <v>1100</v>
      </c>
      <c r="F575" t="s">
        <v>321</v>
      </c>
      <c r="K575" t="b">
        <v>0</v>
      </c>
      <c r="L575" t="b">
        <v>0</v>
      </c>
      <c r="N575" t="s">
        <v>1127</v>
      </c>
    </row>
    <row r="576" spans="1:14" x14ac:dyDescent="0.25">
      <c r="A576" t="b">
        <v>1</v>
      </c>
      <c r="B576" t="s">
        <v>788</v>
      </c>
      <c r="C576" t="s">
        <v>1139</v>
      </c>
      <c r="D576" t="s">
        <v>319</v>
      </c>
      <c r="I576" t="s">
        <v>1004</v>
      </c>
      <c r="J576" t="s">
        <v>855</v>
      </c>
      <c r="K576" t="b">
        <v>0</v>
      </c>
      <c r="M576" t="b">
        <v>0</v>
      </c>
      <c r="N576" t="s">
        <v>1127</v>
      </c>
    </row>
    <row r="577" spans="1:14" x14ac:dyDescent="0.25">
      <c r="A577" t="b">
        <v>1</v>
      </c>
      <c r="B577" t="s">
        <v>301</v>
      </c>
      <c r="C577" t="s">
        <v>1139</v>
      </c>
      <c r="D577" t="s">
        <v>449</v>
      </c>
      <c r="E577" t="s">
        <v>1100</v>
      </c>
      <c r="F577" t="s">
        <v>450</v>
      </c>
      <c r="K577" t="b">
        <v>0</v>
      </c>
      <c r="L577" t="b">
        <v>0</v>
      </c>
      <c r="N577" t="s">
        <v>1127</v>
      </c>
    </row>
    <row r="578" spans="1:14" x14ac:dyDescent="0.25">
      <c r="A578" t="b">
        <v>1</v>
      </c>
      <c r="B578" t="s">
        <v>788</v>
      </c>
      <c r="C578" t="s">
        <v>1139</v>
      </c>
      <c r="D578" t="s">
        <v>449</v>
      </c>
      <c r="I578" t="s">
        <v>1004</v>
      </c>
      <c r="J578" t="s">
        <v>843</v>
      </c>
      <c r="K578" t="b">
        <v>0</v>
      </c>
      <c r="M578" t="b">
        <v>0</v>
      </c>
      <c r="N578" t="s">
        <v>1127</v>
      </c>
    </row>
    <row r="579" spans="1:14" x14ac:dyDescent="0.25">
      <c r="A579" t="b">
        <v>1</v>
      </c>
      <c r="B579" t="s">
        <v>301</v>
      </c>
      <c r="C579" t="s">
        <v>1139</v>
      </c>
      <c r="D579" t="s">
        <v>797</v>
      </c>
      <c r="E579" t="s">
        <v>1100</v>
      </c>
      <c r="F579" t="s">
        <v>798</v>
      </c>
      <c r="K579" t="b">
        <v>0</v>
      </c>
      <c r="L579" t="b">
        <v>0</v>
      </c>
      <c r="N579" t="s">
        <v>1127</v>
      </c>
    </row>
    <row r="580" spans="1:14" x14ac:dyDescent="0.25">
      <c r="A580" t="b">
        <v>1</v>
      </c>
      <c r="B580" t="s">
        <v>788</v>
      </c>
      <c r="C580" t="s">
        <v>1139</v>
      </c>
      <c r="D580" t="s">
        <v>797</v>
      </c>
      <c r="I580" t="s">
        <v>1004</v>
      </c>
      <c r="J580" t="s">
        <v>873</v>
      </c>
      <c r="K580" t="b">
        <v>0</v>
      </c>
      <c r="M580" t="b">
        <v>0</v>
      </c>
      <c r="N580" t="s">
        <v>1127</v>
      </c>
    </row>
    <row r="581" spans="1:14" x14ac:dyDescent="0.25">
      <c r="A581" t="b">
        <v>1</v>
      </c>
      <c r="B581" t="s">
        <v>788</v>
      </c>
      <c r="C581" t="s">
        <v>1139</v>
      </c>
      <c r="D581" t="s">
        <v>331</v>
      </c>
      <c r="I581" t="s">
        <v>1004</v>
      </c>
      <c r="J581" t="s">
        <v>834</v>
      </c>
      <c r="K581" t="b">
        <v>0</v>
      </c>
      <c r="M581" t="b">
        <v>0</v>
      </c>
      <c r="N581" t="s">
        <v>1127</v>
      </c>
    </row>
    <row r="582" spans="1:14" x14ac:dyDescent="0.25">
      <c r="A582" t="b">
        <v>1</v>
      </c>
      <c r="B582" t="s">
        <v>301</v>
      </c>
      <c r="C582" t="s">
        <v>1139</v>
      </c>
      <c r="D582" t="s">
        <v>335</v>
      </c>
      <c r="E582" t="s">
        <v>1100</v>
      </c>
      <c r="F582" t="s">
        <v>336</v>
      </c>
      <c r="K582" t="b">
        <v>0</v>
      </c>
      <c r="L582" t="b">
        <v>0</v>
      </c>
      <c r="N582" t="s">
        <v>1127</v>
      </c>
    </row>
    <row r="583" spans="1:14" x14ac:dyDescent="0.25">
      <c r="A583" t="b">
        <v>1</v>
      </c>
      <c r="B583" t="s">
        <v>788</v>
      </c>
      <c r="C583" t="s">
        <v>1139</v>
      </c>
      <c r="D583" t="s">
        <v>335</v>
      </c>
      <c r="I583" t="s">
        <v>1004</v>
      </c>
      <c r="J583" t="s">
        <v>871</v>
      </c>
      <c r="K583" t="b">
        <v>0</v>
      </c>
      <c r="M583" t="b">
        <v>0</v>
      </c>
      <c r="N583" t="s">
        <v>1127</v>
      </c>
    </row>
    <row r="584" spans="1:14" x14ac:dyDescent="0.25">
      <c r="A584" t="b">
        <v>1</v>
      </c>
      <c r="B584" t="s">
        <v>301</v>
      </c>
      <c r="C584" t="s">
        <v>1139</v>
      </c>
      <c r="D584" t="s">
        <v>779</v>
      </c>
      <c r="E584" t="s">
        <v>1100</v>
      </c>
      <c r="F584" t="s">
        <v>780</v>
      </c>
      <c r="K584" t="b">
        <v>1</v>
      </c>
      <c r="L584" t="b">
        <v>1</v>
      </c>
      <c r="N584" t="s">
        <v>1127</v>
      </c>
    </row>
    <row r="585" spans="1:14" x14ac:dyDescent="0.25">
      <c r="A585" t="b">
        <v>1</v>
      </c>
      <c r="B585" t="s">
        <v>788</v>
      </c>
      <c r="C585" t="s">
        <v>1139</v>
      </c>
      <c r="D585" t="s">
        <v>779</v>
      </c>
      <c r="I585" t="s">
        <v>1004</v>
      </c>
      <c r="J585" t="s">
        <v>844</v>
      </c>
      <c r="K585" t="b">
        <v>0</v>
      </c>
      <c r="M585" t="b">
        <v>0</v>
      </c>
      <c r="N585" t="s">
        <v>1127</v>
      </c>
    </row>
    <row r="586" spans="1:14" x14ac:dyDescent="0.25">
      <c r="A586" t="b">
        <v>1</v>
      </c>
      <c r="B586" t="s">
        <v>301</v>
      </c>
      <c r="C586" t="s">
        <v>1139</v>
      </c>
      <c r="D586" t="s">
        <v>339</v>
      </c>
      <c r="E586" t="s">
        <v>1100</v>
      </c>
      <c r="F586" t="s">
        <v>340</v>
      </c>
      <c r="K586" t="b">
        <v>0</v>
      </c>
      <c r="L586" t="b">
        <v>0</v>
      </c>
      <c r="N586" t="s">
        <v>1127</v>
      </c>
    </row>
    <row r="587" spans="1:14" x14ac:dyDescent="0.25">
      <c r="A587" t="b">
        <v>1</v>
      </c>
      <c r="B587" t="s">
        <v>788</v>
      </c>
      <c r="C587" t="s">
        <v>1139</v>
      </c>
      <c r="D587" t="s">
        <v>339</v>
      </c>
      <c r="I587" t="s">
        <v>1004</v>
      </c>
      <c r="J587" t="s">
        <v>957</v>
      </c>
      <c r="K587" t="b">
        <v>0</v>
      </c>
      <c r="M587" t="b">
        <v>0</v>
      </c>
      <c r="N587" t="s">
        <v>1127</v>
      </c>
    </row>
    <row r="588" spans="1:14" x14ac:dyDescent="0.25">
      <c r="A588" t="b">
        <v>1</v>
      </c>
      <c r="B588" t="s">
        <v>301</v>
      </c>
      <c r="C588" t="s">
        <v>1139</v>
      </c>
      <c r="D588" t="s">
        <v>936</v>
      </c>
      <c r="E588" t="s">
        <v>1100</v>
      </c>
      <c r="F588" t="s">
        <v>1120</v>
      </c>
      <c r="K588" t="b">
        <v>0</v>
      </c>
      <c r="L588" t="b">
        <v>0</v>
      </c>
      <c r="N588" t="s">
        <v>1127</v>
      </c>
    </row>
    <row r="589" spans="1:14" x14ac:dyDescent="0.25">
      <c r="A589" t="b">
        <v>1</v>
      </c>
      <c r="B589" t="s">
        <v>788</v>
      </c>
      <c r="C589" t="s">
        <v>1139</v>
      </c>
      <c r="D589" t="s">
        <v>936</v>
      </c>
      <c r="I589" t="s">
        <v>1004</v>
      </c>
      <c r="J589" t="s">
        <v>954</v>
      </c>
      <c r="K589" t="b">
        <v>0</v>
      </c>
      <c r="M589" t="b">
        <v>0</v>
      </c>
      <c r="N589" t="s">
        <v>1127</v>
      </c>
    </row>
    <row r="590" spans="1:14" x14ac:dyDescent="0.25">
      <c r="A590" t="b">
        <v>1</v>
      </c>
      <c r="B590" t="s">
        <v>301</v>
      </c>
      <c r="C590" t="s">
        <v>1139</v>
      </c>
      <c r="D590" t="s">
        <v>937</v>
      </c>
      <c r="E590" t="s">
        <v>1100</v>
      </c>
      <c r="F590" t="s">
        <v>858</v>
      </c>
      <c r="K590" t="b">
        <v>0</v>
      </c>
      <c r="L590" t="b">
        <v>0</v>
      </c>
      <c r="N590" t="s">
        <v>1127</v>
      </c>
    </row>
    <row r="591" spans="1:14" x14ac:dyDescent="0.25">
      <c r="A591" t="b">
        <v>1</v>
      </c>
      <c r="B591" t="s">
        <v>788</v>
      </c>
      <c r="C591" t="s">
        <v>1139</v>
      </c>
      <c r="D591" t="s">
        <v>937</v>
      </c>
      <c r="I591" t="s">
        <v>1004</v>
      </c>
      <c r="J591" t="s">
        <v>859</v>
      </c>
      <c r="K591" t="b">
        <v>0</v>
      </c>
      <c r="M591" t="b">
        <v>0</v>
      </c>
      <c r="N591" t="s">
        <v>1127</v>
      </c>
    </row>
    <row r="592" spans="1:14" x14ac:dyDescent="0.25">
      <c r="A592" t="b">
        <v>1</v>
      </c>
      <c r="B592" t="s">
        <v>301</v>
      </c>
      <c r="C592" t="s">
        <v>1139</v>
      </c>
      <c r="D592" t="s">
        <v>25</v>
      </c>
      <c r="E592" t="s">
        <v>1100</v>
      </c>
      <c r="F592" t="s">
        <v>27</v>
      </c>
      <c r="K592" t="b">
        <v>0</v>
      </c>
      <c r="L592" t="b">
        <v>0</v>
      </c>
      <c r="N592" t="s">
        <v>1127</v>
      </c>
    </row>
    <row r="593" spans="1:14" x14ac:dyDescent="0.25">
      <c r="A593" t="b">
        <v>1</v>
      </c>
      <c r="B593" t="s">
        <v>788</v>
      </c>
      <c r="C593" t="s">
        <v>1139</v>
      </c>
      <c r="D593" t="s">
        <v>25</v>
      </c>
      <c r="I593" t="s">
        <v>1004</v>
      </c>
      <c r="J593" t="s">
        <v>23</v>
      </c>
      <c r="K593" t="b">
        <v>0</v>
      </c>
      <c r="M593" t="b">
        <v>0</v>
      </c>
      <c r="N593" t="s">
        <v>1127</v>
      </c>
    </row>
    <row r="594" spans="1:14" x14ac:dyDescent="0.25">
      <c r="A594" t="b">
        <v>1</v>
      </c>
      <c r="B594" t="s">
        <v>788</v>
      </c>
      <c r="C594" t="s">
        <v>1139</v>
      </c>
      <c r="D594" t="s">
        <v>290</v>
      </c>
      <c r="I594" t="s">
        <v>1004</v>
      </c>
      <c r="J594" t="s">
        <v>856</v>
      </c>
      <c r="K594" t="b">
        <v>0</v>
      </c>
      <c r="M594" t="b">
        <v>0</v>
      </c>
      <c r="N594" t="s">
        <v>1127</v>
      </c>
    </row>
    <row r="595" spans="1:14" x14ac:dyDescent="0.25">
      <c r="A595" t="b">
        <v>1</v>
      </c>
      <c r="B595" t="s">
        <v>301</v>
      </c>
      <c r="C595" t="s">
        <v>1139</v>
      </c>
      <c r="D595" t="s">
        <v>399</v>
      </c>
      <c r="E595" t="s">
        <v>1100</v>
      </c>
      <c r="F595" t="s">
        <v>400</v>
      </c>
      <c r="K595" t="b">
        <v>0</v>
      </c>
      <c r="L595" t="b">
        <v>0</v>
      </c>
      <c r="N595" t="s">
        <v>1127</v>
      </c>
    </row>
    <row r="596" spans="1:14" x14ac:dyDescent="0.25">
      <c r="A596" t="b">
        <v>1</v>
      </c>
      <c r="B596" t="s">
        <v>788</v>
      </c>
      <c r="C596" t="s">
        <v>1139</v>
      </c>
      <c r="D596" t="s">
        <v>399</v>
      </c>
      <c r="I596" t="s">
        <v>1004</v>
      </c>
      <c r="J596" t="s">
        <v>870</v>
      </c>
      <c r="K596" t="b">
        <v>0</v>
      </c>
      <c r="M596" t="b">
        <v>0</v>
      </c>
      <c r="N596" t="s">
        <v>1127</v>
      </c>
    </row>
    <row r="597" spans="1:14" x14ac:dyDescent="0.25">
      <c r="A597" t="b">
        <v>1</v>
      </c>
      <c r="B597" t="s">
        <v>301</v>
      </c>
      <c r="C597" t="s">
        <v>1139</v>
      </c>
      <c r="D597" t="s">
        <v>403</v>
      </c>
      <c r="E597" t="s">
        <v>1100</v>
      </c>
      <c r="F597" t="s">
        <v>404</v>
      </c>
      <c r="K597" t="b">
        <v>0</v>
      </c>
      <c r="L597" t="b">
        <v>0</v>
      </c>
      <c r="N597" t="s">
        <v>1127</v>
      </c>
    </row>
    <row r="598" spans="1:14" x14ac:dyDescent="0.25">
      <c r="A598" t="b">
        <v>1</v>
      </c>
      <c r="B598" t="s">
        <v>788</v>
      </c>
      <c r="C598" t="s">
        <v>1139</v>
      </c>
      <c r="D598" t="s">
        <v>403</v>
      </c>
      <c r="I598" t="s">
        <v>1004</v>
      </c>
      <c r="J598" t="s">
        <v>845</v>
      </c>
      <c r="K598" t="b">
        <v>0</v>
      </c>
      <c r="M598" t="b">
        <v>0</v>
      </c>
      <c r="N598" t="s">
        <v>1127</v>
      </c>
    </row>
    <row r="599" spans="1:14" x14ac:dyDescent="0.25">
      <c r="A599" t="b">
        <v>1</v>
      </c>
      <c r="B599" t="s">
        <v>301</v>
      </c>
      <c r="C599" t="s">
        <v>1139</v>
      </c>
      <c r="D599" t="s">
        <v>500</v>
      </c>
      <c r="E599" t="s">
        <v>1100</v>
      </c>
      <c r="F599" t="s">
        <v>501</v>
      </c>
      <c r="K599" t="b">
        <v>0</v>
      </c>
      <c r="L599" t="b">
        <v>0</v>
      </c>
      <c r="N599" t="s">
        <v>1127</v>
      </c>
    </row>
    <row r="600" spans="1:14" x14ac:dyDescent="0.25">
      <c r="A600" t="b">
        <v>1</v>
      </c>
      <c r="B600" t="s">
        <v>788</v>
      </c>
      <c r="C600" t="s">
        <v>1139</v>
      </c>
      <c r="D600" t="s">
        <v>500</v>
      </c>
      <c r="I600" t="s">
        <v>1004</v>
      </c>
      <c r="J600" t="s">
        <v>846</v>
      </c>
      <c r="K600" t="b">
        <v>0</v>
      </c>
      <c r="M600" t="b">
        <v>0</v>
      </c>
      <c r="N600" t="s">
        <v>1127</v>
      </c>
    </row>
    <row r="601" spans="1:14" x14ac:dyDescent="0.25">
      <c r="A601" t="b">
        <v>1</v>
      </c>
      <c r="B601" t="s">
        <v>301</v>
      </c>
      <c r="C601" t="s">
        <v>1139</v>
      </c>
      <c r="D601" t="s">
        <v>508</v>
      </c>
      <c r="E601" t="s">
        <v>1100</v>
      </c>
      <c r="F601" t="s">
        <v>312</v>
      </c>
      <c r="K601" t="b">
        <v>1</v>
      </c>
      <c r="L601" t="b">
        <v>1</v>
      </c>
      <c r="N601" t="s">
        <v>1127</v>
      </c>
    </row>
    <row r="602" spans="1:14" x14ac:dyDescent="0.25">
      <c r="A602" t="b">
        <v>1</v>
      </c>
      <c r="B602" t="s">
        <v>788</v>
      </c>
      <c r="C602" t="s">
        <v>1139</v>
      </c>
      <c r="D602" t="s">
        <v>508</v>
      </c>
      <c r="I602" t="s">
        <v>1004</v>
      </c>
      <c r="J602" t="s">
        <v>311</v>
      </c>
      <c r="K602" t="b">
        <v>0</v>
      </c>
      <c r="M602" t="b">
        <v>0</v>
      </c>
      <c r="N602" t="s">
        <v>1127</v>
      </c>
    </row>
    <row r="603" spans="1:14" x14ac:dyDescent="0.25">
      <c r="A603" t="b">
        <v>1</v>
      </c>
      <c r="B603" t="s">
        <v>301</v>
      </c>
      <c r="C603" t="s">
        <v>1139</v>
      </c>
      <c r="D603" t="s">
        <v>938</v>
      </c>
      <c r="E603" t="s">
        <v>1100</v>
      </c>
      <c r="F603" t="s">
        <v>1121</v>
      </c>
      <c r="K603" t="b">
        <v>0</v>
      </c>
      <c r="L603" t="b">
        <v>0</v>
      </c>
      <c r="N603" t="s">
        <v>1127</v>
      </c>
    </row>
    <row r="604" spans="1:14" x14ac:dyDescent="0.25">
      <c r="A604" t="b">
        <v>1</v>
      </c>
      <c r="B604" t="s">
        <v>788</v>
      </c>
      <c r="C604" t="s">
        <v>1139</v>
      </c>
      <c r="D604" t="s">
        <v>938</v>
      </c>
      <c r="I604" t="s">
        <v>1004</v>
      </c>
      <c r="J604" t="s">
        <v>956</v>
      </c>
      <c r="K604" t="b">
        <v>0</v>
      </c>
      <c r="M604" t="b">
        <v>0</v>
      </c>
      <c r="N604" t="s">
        <v>1127</v>
      </c>
    </row>
    <row r="605" spans="1:14" x14ac:dyDescent="0.25">
      <c r="A605" t="b">
        <v>1</v>
      </c>
      <c r="B605" t="s">
        <v>301</v>
      </c>
      <c r="C605" t="s">
        <v>1140</v>
      </c>
      <c r="D605" t="s">
        <v>319</v>
      </c>
      <c r="E605" t="s">
        <v>1096</v>
      </c>
      <c r="F605" t="s">
        <v>321</v>
      </c>
      <c r="K605" t="b">
        <v>0</v>
      </c>
      <c r="L605" t="b">
        <v>0</v>
      </c>
      <c r="N605" t="s">
        <v>1127</v>
      </c>
    </row>
    <row r="606" spans="1:14" x14ac:dyDescent="0.25">
      <c r="A606" t="b">
        <v>1</v>
      </c>
      <c r="B606" t="s">
        <v>788</v>
      </c>
      <c r="C606" t="s">
        <v>1140</v>
      </c>
      <c r="D606" t="s">
        <v>319</v>
      </c>
      <c r="I606" t="s">
        <v>1002</v>
      </c>
      <c r="J606" t="s">
        <v>855</v>
      </c>
      <c r="K606" t="b">
        <v>0</v>
      </c>
      <c r="M606" t="b">
        <v>0</v>
      </c>
      <c r="N606" t="s">
        <v>1127</v>
      </c>
    </row>
    <row r="607" spans="1:14" x14ac:dyDescent="0.25">
      <c r="A607" t="b">
        <v>1</v>
      </c>
      <c r="B607" t="s">
        <v>301</v>
      </c>
      <c r="C607" t="s">
        <v>1140</v>
      </c>
      <c r="D607" t="s">
        <v>449</v>
      </c>
      <c r="E607" t="s">
        <v>1096</v>
      </c>
      <c r="F607" t="s">
        <v>450</v>
      </c>
      <c r="K607" t="b">
        <v>0</v>
      </c>
      <c r="L607" t="b">
        <v>0</v>
      </c>
      <c r="N607" t="s">
        <v>1127</v>
      </c>
    </row>
    <row r="608" spans="1:14" x14ac:dyDescent="0.25">
      <c r="A608" t="b">
        <v>1</v>
      </c>
      <c r="B608" t="s">
        <v>788</v>
      </c>
      <c r="C608" t="s">
        <v>1140</v>
      </c>
      <c r="D608" t="s">
        <v>449</v>
      </c>
      <c r="I608" t="s">
        <v>1002</v>
      </c>
      <c r="J608" t="s">
        <v>843</v>
      </c>
      <c r="K608" t="b">
        <v>0</v>
      </c>
      <c r="M608" t="b">
        <v>0</v>
      </c>
      <c r="N608" t="s">
        <v>1127</v>
      </c>
    </row>
    <row r="609" spans="1:14" x14ac:dyDescent="0.25">
      <c r="A609" t="b">
        <v>1</v>
      </c>
      <c r="B609" t="s">
        <v>301</v>
      </c>
      <c r="C609" t="s">
        <v>1140</v>
      </c>
      <c r="D609" t="s">
        <v>797</v>
      </c>
      <c r="E609" t="s">
        <v>1096</v>
      </c>
      <c r="F609" t="s">
        <v>798</v>
      </c>
      <c r="K609" t="b">
        <v>0</v>
      </c>
      <c r="L609" t="b">
        <v>0</v>
      </c>
      <c r="N609" t="s">
        <v>1127</v>
      </c>
    </row>
    <row r="610" spans="1:14" x14ac:dyDescent="0.25">
      <c r="A610" t="b">
        <v>1</v>
      </c>
      <c r="B610" t="s">
        <v>788</v>
      </c>
      <c r="C610" t="s">
        <v>1140</v>
      </c>
      <c r="D610" t="s">
        <v>797</v>
      </c>
      <c r="I610" t="s">
        <v>1002</v>
      </c>
      <c r="J610" t="s">
        <v>873</v>
      </c>
      <c r="K610" t="b">
        <v>0</v>
      </c>
      <c r="M610" t="b">
        <v>0</v>
      </c>
      <c r="N610" t="s">
        <v>1127</v>
      </c>
    </row>
    <row r="611" spans="1:14" x14ac:dyDescent="0.25">
      <c r="A611" t="b">
        <v>1</v>
      </c>
      <c r="B611" t="s">
        <v>788</v>
      </c>
      <c r="C611" t="s">
        <v>1140</v>
      </c>
      <c r="D611" t="s">
        <v>331</v>
      </c>
      <c r="I611" t="s">
        <v>1002</v>
      </c>
      <c r="J611" t="s">
        <v>834</v>
      </c>
      <c r="K611" t="b">
        <v>0</v>
      </c>
      <c r="M611" t="b">
        <v>0</v>
      </c>
      <c r="N611" t="s">
        <v>1127</v>
      </c>
    </row>
    <row r="612" spans="1:14" x14ac:dyDescent="0.25">
      <c r="A612" t="b">
        <v>1</v>
      </c>
      <c r="B612" t="s">
        <v>301</v>
      </c>
      <c r="C612" t="s">
        <v>1140</v>
      </c>
      <c r="D612" t="s">
        <v>335</v>
      </c>
      <c r="E612" t="s">
        <v>1096</v>
      </c>
      <c r="F612" t="s">
        <v>336</v>
      </c>
      <c r="K612" t="b">
        <v>0</v>
      </c>
      <c r="L612" t="b">
        <v>0</v>
      </c>
      <c r="N612" t="s">
        <v>1127</v>
      </c>
    </row>
    <row r="613" spans="1:14" x14ac:dyDescent="0.25">
      <c r="A613" t="b">
        <v>1</v>
      </c>
      <c r="B613" t="s">
        <v>788</v>
      </c>
      <c r="C613" t="s">
        <v>1140</v>
      </c>
      <c r="D613" t="s">
        <v>335</v>
      </c>
      <c r="I613" t="s">
        <v>1002</v>
      </c>
      <c r="J613" t="s">
        <v>871</v>
      </c>
      <c r="K613" t="b">
        <v>0</v>
      </c>
      <c r="M613" t="b">
        <v>0</v>
      </c>
      <c r="N613" t="s">
        <v>1127</v>
      </c>
    </row>
    <row r="614" spans="1:14" x14ac:dyDescent="0.25">
      <c r="A614" t="b">
        <v>1</v>
      </c>
      <c r="B614" t="s">
        <v>301</v>
      </c>
      <c r="C614" t="s">
        <v>1140</v>
      </c>
      <c r="D614" t="s">
        <v>779</v>
      </c>
      <c r="E614" t="s">
        <v>1096</v>
      </c>
      <c r="F614" t="s">
        <v>780</v>
      </c>
      <c r="K614" t="b">
        <v>1</v>
      </c>
      <c r="L614" t="b">
        <v>1</v>
      </c>
      <c r="N614" t="s">
        <v>1127</v>
      </c>
    </row>
    <row r="615" spans="1:14" x14ac:dyDescent="0.25">
      <c r="A615" t="b">
        <v>1</v>
      </c>
      <c r="B615" t="s">
        <v>788</v>
      </c>
      <c r="C615" t="s">
        <v>1140</v>
      </c>
      <c r="D615" t="s">
        <v>779</v>
      </c>
      <c r="I615" t="s">
        <v>1002</v>
      </c>
      <c r="J615" t="s">
        <v>844</v>
      </c>
      <c r="K615" t="b">
        <v>0</v>
      </c>
      <c r="M615" t="b">
        <v>0</v>
      </c>
      <c r="N615" t="s">
        <v>1127</v>
      </c>
    </row>
    <row r="616" spans="1:14" x14ac:dyDescent="0.25">
      <c r="A616" t="b">
        <v>1</v>
      </c>
      <c r="B616" t="s">
        <v>301</v>
      </c>
      <c r="C616" t="s">
        <v>1140</v>
      </c>
      <c r="D616" t="s">
        <v>339</v>
      </c>
      <c r="E616" t="s">
        <v>1096</v>
      </c>
      <c r="F616" t="s">
        <v>340</v>
      </c>
      <c r="K616" t="b">
        <v>0</v>
      </c>
      <c r="L616" t="b">
        <v>0</v>
      </c>
      <c r="N616" t="s">
        <v>1127</v>
      </c>
    </row>
    <row r="617" spans="1:14" x14ac:dyDescent="0.25">
      <c r="A617" t="b">
        <v>1</v>
      </c>
      <c r="B617" t="s">
        <v>788</v>
      </c>
      <c r="C617" t="s">
        <v>1140</v>
      </c>
      <c r="D617" t="s">
        <v>339</v>
      </c>
      <c r="I617" t="s">
        <v>1002</v>
      </c>
      <c r="J617" t="s">
        <v>957</v>
      </c>
      <c r="K617" t="b">
        <v>0</v>
      </c>
      <c r="M617" t="b">
        <v>0</v>
      </c>
      <c r="N617" t="s">
        <v>1127</v>
      </c>
    </row>
    <row r="618" spans="1:14" x14ac:dyDescent="0.25">
      <c r="A618" t="b">
        <v>1</v>
      </c>
      <c r="B618" t="s">
        <v>301</v>
      </c>
      <c r="C618" t="s">
        <v>1140</v>
      </c>
      <c r="D618" t="s">
        <v>937</v>
      </c>
      <c r="E618" t="s">
        <v>1096</v>
      </c>
      <c r="F618" t="s">
        <v>858</v>
      </c>
      <c r="K618" t="b">
        <v>0</v>
      </c>
      <c r="L618" t="b">
        <v>0</v>
      </c>
      <c r="N618" t="s">
        <v>1127</v>
      </c>
    </row>
    <row r="619" spans="1:14" x14ac:dyDescent="0.25">
      <c r="A619" t="b">
        <v>1</v>
      </c>
      <c r="B619" t="s">
        <v>788</v>
      </c>
      <c r="C619" t="s">
        <v>1140</v>
      </c>
      <c r="D619" t="s">
        <v>937</v>
      </c>
      <c r="I619" t="s">
        <v>1002</v>
      </c>
      <c r="J619" t="s">
        <v>859</v>
      </c>
      <c r="K619" t="b">
        <v>0</v>
      </c>
      <c r="M619" t="b">
        <v>0</v>
      </c>
      <c r="N619" t="s">
        <v>1127</v>
      </c>
    </row>
    <row r="620" spans="1:14" x14ac:dyDescent="0.25">
      <c r="A620" t="b">
        <v>1</v>
      </c>
      <c r="B620" t="s">
        <v>301</v>
      </c>
      <c r="C620" t="s">
        <v>1140</v>
      </c>
      <c r="D620" t="s">
        <v>25</v>
      </c>
      <c r="E620" t="s">
        <v>1096</v>
      </c>
      <c r="F620" t="s">
        <v>27</v>
      </c>
      <c r="K620" t="b">
        <v>0</v>
      </c>
      <c r="L620" t="b">
        <v>0</v>
      </c>
      <c r="N620" t="s">
        <v>1127</v>
      </c>
    </row>
    <row r="621" spans="1:14" x14ac:dyDescent="0.25">
      <c r="A621" t="b">
        <v>1</v>
      </c>
      <c r="B621" t="s">
        <v>788</v>
      </c>
      <c r="C621" t="s">
        <v>1140</v>
      </c>
      <c r="D621" t="s">
        <v>25</v>
      </c>
      <c r="I621" t="s">
        <v>1002</v>
      </c>
      <c r="J621" t="s">
        <v>23</v>
      </c>
      <c r="K621" t="b">
        <v>0</v>
      </c>
      <c r="M621" t="b">
        <v>0</v>
      </c>
      <c r="N621" t="s">
        <v>1127</v>
      </c>
    </row>
    <row r="622" spans="1:14" x14ac:dyDescent="0.25">
      <c r="A622" t="b">
        <v>1</v>
      </c>
      <c r="B622" t="s">
        <v>301</v>
      </c>
      <c r="C622" t="s">
        <v>1140</v>
      </c>
      <c r="D622" t="s">
        <v>290</v>
      </c>
      <c r="E622" t="s">
        <v>1096</v>
      </c>
      <c r="F622" t="s">
        <v>288</v>
      </c>
      <c r="K622" t="b">
        <v>0</v>
      </c>
      <c r="L622" t="b">
        <v>0</v>
      </c>
      <c r="N622" t="s">
        <v>1127</v>
      </c>
    </row>
    <row r="623" spans="1:14" x14ac:dyDescent="0.25">
      <c r="A623" t="b">
        <v>1</v>
      </c>
      <c r="B623" t="s">
        <v>788</v>
      </c>
      <c r="C623" t="s">
        <v>1140</v>
      </c>
      <c r="D623" t="s">
        <v>290</v>
      </c>
      <c r="I623" t="s">
        <v>1002</v>
      </c>
      <c r="J623" t="s">
        <v>856</v>
      </c>
      <c r="K623" t="b">
        <v>0</v>
      </c>
      <c r="M623" t="b">
        <v>0</v>
      </c>
      <c r="N623" t="s">
        <v>1127</v>
      </c>
    </row>
    <row r="624" spans="1:14" x14ac:dyDescent="0.25">
      <c r="A624" t="b">
        <v>1</v>
      </c>
      <c r="B624" t="s">
        <v>788</v>
      </c>
      <c r="C624" t="s">
        <v>1140</v>
      </c>
      <c r="D624" t="s">
        <v>565</v>
      </c>
      <c r="I624" t="s">
        <v>1002</v>
      </c>
      <c r="J624" t="s">
        <v>948</v>
      </c>
      <c r="K624" t="b">
        <v>1</v>
      </c>
      <c r="M624" t="b">
        <v>1</v>
      </c>
      <c r="N624" t="s">
        <v>1127</v>
      </c>
    </row>
    <row r="625" spans="1:14" x14ac:dyDescent="0.25">
      <c r="A625" t="b">
        <v>1</v>
      </c>
      <c r="B625" t="s">
        <v>301</v>
      </c>
      <c r="C625" t="s">
        <v>1140</v>
      </c>
      <c r="D625" t="s">
        <v>381</v>
      </c>
      <c r="E625" t="s">
        <v>1096</v>
      </c>
      <c r="F625" t="s">
        <v>288</v>
      </c>
      <c r="K625" t="b">
        <v>0</v>
      </c>
      <c r="L625" t="b">
        <v>0</v>
      </c>
      <c r="N625" t="s">
        <v>1127</v>
      </c>
    </row>
    <row r="626" spans="1:14" x14ac:dyDescent="0.25">
      <c r="A626" t="b">
        <v>1</v>
      </c>
      <c r="B626" t="s">
        <v>788</v>
      </c>
      <c r="C626" t="s">
        <v>1140</v>
      </c>
      <c r="D626" t="s">
        <v>381</v>
      </c>
      <c r="I626" t="s">
        <v>1002</v>
      </c>
      <c r="J626" t="s">
        <v>824</v>
      </c>
      <c r="K626" t="b">
        <v>0</v>
      </c>
      <c r="M626" t="b">
        <v>0</v>
      </c>
      <c r="N626" t="s">
        <v>1127</v>
      </c>
    </row>
    <row r="627" spans="1:14" x14ac:dyDescent="0.25">
      <c r="A627" t="b">
        <v>1</v>
      </c>
      <c r="B627" t="s">
        <v>301</v>
      </c>
      <c r="C627" t="s">
        <v>1140</v>
      </c>
      <c r="D627" t="s">
        <v>399</v>
      </c>
      <c r="E627" t="s">
        <v>1096</v>
      </c>
      <c r="F627" t="s">
        <v>400</v>
      </c>
      <c r="K627" t="b">
        <v>0</v>
      </c>
      <c r="L627" t="b">
        <v>0</v>
      </c>
      <c r="N627" t="s">
        <v>1127</v>
      </c>
    </row>
    <row r="628" spans="1:14" x14ac:dyDescent="0.25">
      <c r="A628" t="b">
        <v>1</v>
      </c>
      <c r="B628" t="s">
        <v>788</v>
      </c>
      <c r="C628" t="s">
        <v>1140</v>
      </c>
      <c r="D628" t="s">
        <v>399</v>
      </c>
      <c r="I628" t="s">
        <v>1002</v>
      </c>
      <c r="J628" t="s">
        <v>870</v>
      </c>
      <c r="K628" t="b">
        <v>0</v>
      </c>
      <c r="M628" t="b">
        <v>0</v>
      </c>
      <c r="N628" t="s">
        <v>1127</v>
      </c>
    </row>
    <row r="629" spans="1:14" x14ac:dyDescent="0.25">
      <c r="A629" t="b">
        <v>1</v>
      </c>
      <c r="B629" t="s">
        <v>301</v>
      </c>
      <c r="C629" t="s">
        <v>1140</v>
      </c>
      <c r="D629" t="s">
        <v>403</v>
      </c>
      <c r="E629" t="s">
        <v>1096</v>
      </c>
      <c r="F629" t="s">
        <v>404</v>
      </c>
      <c r="K629" t="b">
        <v>0</v>
      </c>
      <c r="L629" t="b">
        <v>0</v>
      </c>
      <c r="N629" t="s">
        <v>1127</v>
      </c>
    </row>
    <row r="630" spans="1:14" x14ac:dyDescent="0.25">
      <c r="A630" t="b">
        <v>1</v>
      </c>
      <c r="B630" t="s">
        <v>788</v>
      </c>
      <c r="C630" t="s">
        <v>1140</v>
      </c>
      <c r="D630" t="s">
        <v>403</v>
      </c>
      <c r="I630" t="s">
        <v>1002</v>
      </c>
      <c r="J630" t="s">
        <v>845</v>
      </c>
      <c r="K630" t="b">
        <v>0</v>
      </c>
      <c r="M630" t="b">
        <v>0</v>
      </c>
      <c r="N630" t="s">
        <v>1127</v>
      </c>
    </row>
    <row r="631" spans="1:14" x14ac:dyDescent="0.25">
      <c r="A631" t="b">
        <v>1</v>
      </c>
      <c r="B631" t="s">
        <v>301</v>
      </c>
      <c r="C631" t="s">
        <v>1140</v>
      </c>
      <c r="D631" t="s">
        <v>500</v>
      </c>
      <c r="E631" t="s">
        <v>1096</v>
      </c>
      <c r="F631" t="s">
        <v>501</v>
      </c>
      <c r="K631" t="b">
        <v>0</v>
      </c>
      <c r="L631" t="b">
        <v>0</v>
      </c>
      <c r="N631" t="s">
        <v>1127</v>
      </c>
    </row>
    <row r="632" spans="1:14" x14ac:dyDescent="0.25">
      <c r="A632" t="b">
        <v>1</v>
      </c>
      <c r="B632" t="s">
        <v>788</v>
      </c>
      <c r="C632" t="s">
        <v>1140</v>
      </c>
      <c r="D632" t="s">
        <v>500</v>
      </c>
      <c r="I632" t="s">
        <v>1002</v>
      </c>
      <c r="J632" t="s">
        <v>846</v>
      </c>
      <c r="K632" t="b">
        <v>0</v>
      </c>
      <c r="M632" t="b">
        <v>0</v>
      </c>
      <c r="N632" t="s">
        <v>1127</v>
      </c>
    </row>
    <row r="633" spans="1:14" x14ac:dyDescent="0.25">
      <c r="A633" t="b">
        <v>1</v>
      </c>
      <c r="B633" t="s">
        <v>301</v>
      </c>
      <c r="C633" t="s">
        <v>1140</v>
      </c>
      <c r="D633" t="s">
        <v>508</v>
      </c>
      <c r="E633" t="s">
        <v>1096</v>
      </c>
      <c r="F633" t="s">
        <v>312</v>
      </c>
      <c r="K633" t="b">
        <v>1</v>
      </c>
      <c r="L633" t="b">
        <v>1</v>
      </c>
      <c r="N633" t="s">
        <v>1127</v>
      </c>
    </row>
    <row r="634" spans="1:14" x14ac:dyDescent="0.25">
      <c r="A634" t="b">
        <v>1</v>
      </c>
      <c r="B634" t="s">
        <v>788</v>
      </c>
      <c r="C634" t="s">
        <v>1140</v>
      </c>
      <c r="D634" t="s">
        <v>508</v>
      </c>
      <c r="I634" t="s">
        <v>1002</v>
      </c>
      <c r="J634" t="s">
        <v>311</v>
      </c>
      <c r="K634" t="b">
        <v>0</v>
      </c>
      <c r="M634" t="b">
        <v>0</v>
      </c>
      <c r="N634" t="s">
        <v>1127</v>
      </c>
    </row>
    <row r="635" spans="1:14" x14ac:dyDescent="0.25">
      <c r="A635" t="b">
        <v>1</v>
      </c>
      <c r="B635" t="s">
        <v>788</v>
      </c>
      <c r="C635" t="s">
        <v>1140</v>
      </c>
      <c r="D635" t="s">
        <v>781</v>
      </c>
      <c r="I635" t="s">
        <v>1002</v>
      </c>
      <c r="J635" t="s">
        <v>860</v>
      </c>
      <c r="K635" t="b">
        <v>0</v>
      </c>
      <c r="M635" t="b">
        <v>0</v>
      </c>
      <c r="N635" t="s">
        <v>1127</v>
      </c>
    </row>
    <row r="636" spans="1:14" x14ac:dyDescent="0.25">
      <c r="A636" t="b">
        <v>1</v>
      </c>
      <c r="B636" t="s">
        <v>301</v>
      </c>
      <c r="C636" t="s">
        <v>1140</v>
      </c>
      <c r="D636" t="s">
        <v>938</v>
      </c>
      <c r="E636" t="s">
        <v>1096</v>
      </c>
      <c r="F636" t="s">
        <v>1121</v>
      </c>
      <c r="K636" t="b">
        <v>0</v>
      </c>
      <c r="L636" t="b">
        <v>0</v>
      </c>
      <c r="N636" t="s">
        <v>1127</v>
      </c>
    </row>
    <row r="637" spans="1:14" x14ac:dyDescent="0.25">
      <c r="A637" t="b">
        <v>1</v>
      </c>
      <c r="B637" t="s">
        <v>788</v>
      </c>
      <c r="C637" t="s">
        <v>1140</v>
      </c>
      <c r="D637" t="s">
        <v>938</v>
      </c>
      <c r="I637" t="s">
        <v>1002</v>
      </c>
      <c r="J637" t="s">
        <v>956</v>
      </c>
      <c r="K637" t="b">
        <v>0</v>
      </c>
      <c r="M637" t="b">
        <v>0</v>
      </c>
      <c r="N637" t="s">
        <v>1127</v>
      </c>
    </row>
    <row r="638" spans="1:14" x14ac:dyDescent="0.25">
      <c r="A638" t="b">
        <v>1</v>
      </c>
      <c r="B638" t="s">
        <v>301</v>
      </c>
      <c r="C638" t="s">
        <v>786</v>
      </c>
      <c r="D638" t="s">
        <v>281</v>
      </c>
      <c r="E638" t="s">
        <v>787</v>
      </c>
      <c r="F638" t="s">
        <v>279</v>
      </c>
      <c r="K638" t="b">
        <v>0</v>
      </c>
      <c r="L638" t="b">
        <v>1</v>
      </c>
      <c r="N638" t="s">
        <v>1127</v>
      </c>
    </row>
    <row r="639" spans="1:14" x14ac:dyDescent="0.25">
      <c r="A639" t="b">
        <v>1</v>
      </c>
      <c r="B639" t="s">
        <v>301</v>
      </c>
      <c r="C639" t="s">
        <v>786</v>
      </c>
      <c r="D639" t="s">
        <v>319</v>
      </c>
      <c r="E639" t="s">
        <v>787</v>
      </c>
      <c r="F639" t="s">
        <v>321</v>
      </c>
      <c r="K639" t="b">
        <v>1</v>
      </c>
      <c r="L639" t="b">
        <v>1</v>
      </c>
      <c r="N639" t="s">
        <v>1127</v>
      </c>
    </row>
    <row r="640" spans="1:14" x14ac:dyDescent="0.25">
      <c r="A640" t="b">
        <v>1</v>
      </c>
      <c r="B640" t="s">
        <v>788</v>
      </c>
      <c r="C640" t="s">
        <v>786</v>
      </c>
      <c r="D640" t="s">
        <v>319</v>
      </c>
      <c r="I640" t="s">
        <v>847</v>
      </c>
      <c r="J640" t="s">
        <v>855</v>
      </c>
      <c r="K640" t="b">
        <v>0</v>
      </c>
      <c r="M640" t="b">
        <v>0</v>
      </c>
      <c r="N640" t="s">
        <v>1127</v>
      </c>
    </row>
    <row r="641" spans="1:14" x14ac:dyDescent="0.25">
      <c r="A641" t="b">
        <v>1</v>
      </c>
      <c r="B641" t="s">
        <v>301</v>
      </c>
      <c r="C641" t="s">
        <v>786</v>
      </c>
      <c r="D641" t="s">
        <v>449</v>
      </c>
      <c r="E641" t="s">
        <v>787</v>
      </c>
      <c r="F641" t="s">
        <v>450</v>
      </c>
      <c r="K641" t="b">
        <v>0</v>
      </c>
      <c r="L641" t="b">
        <v>1</v>
      </c>
      <c r="N641" t="s">
        <v>1127</v>
      </c>
    </row>
    <row r="642" spans="1:14" x14ac:dyDescent="0.25">
      <c r="A642" t="b">
        <v>1</v>
      </c>
      <c r="B642" t="s">
        <v>788</v>
      </c>
      <c r="C642" t="s">
        <v>786</v>
      </c>
      <c r="D642" t="s">
        <v>449</v>
      </c>
      <c r="I642" t="s">
        <v>847</v>
      </c>
      <c r="J642" t="s">
        <v>843</v>
      </c>
      <c r="K642" t="b">
        <v>0</v>
      </c>
      <c r="M642" t="b">
        <v>0</v>
      </c>
      <c r="N642" t="s">
        <v>1127</v>
      </c>
    </row>
    <row r="643" spans="1:14" x14ac:dyDescent="0.25">
      <c r="A643" t="b">
        <v>1</v>
      </c>
      <c r="B643" t="s">
        <v>301</v>
      </c>
      <c r="C643" t="s">
        <v>786</v>
      </c>
      <c r="D643" t="s">
        <v>797</v>
      </c>
      <c r="E643" t="s">
        <v>787</v>
      </c>
      <c r="F643" t="s">
        <v>798</v>
      </c>
      <c r="K643" t="b">
        <v>1</v>
      </c>
      <c r="L643" t="b">
        <v>1</v>
      </c>
      <c r="N643" t="s">
        <v>1127</v>
      </c>
    </row>
    <row r="644" spans="1:14" x14ac:dyDescent="0.25">
      <c r="A644" t="b">
        <v>1</v>
      </c>
      <c r="B644" t="s">
        <v>788</v>
      </c>
      <c r="C644" t="s">
        <v>786</v>
      </c>
      <c r="D644" t="s">
        <v>797</v>
      </c>
      <c r="I644" t="s">
        <v>847</v>
      </c>
      <c r="J644" t="s">
        <v>873</v>
      </c>
      <c r="K644" t="b">
        <v>0</v>
      </c>
      <c r="M644" t="b">
        <v>0</v>
      </c>
      <c r="N644" t="s">
        <v>1127</v>
      </c>
    </row>
    <row r="645" spans="1:14" x14ac:dyDescent="0.25">
      <c r="A645" t="b">
        <v>1</v>
      </c>
      <c r="B645" t="s">
        <v>301</v>
      </c>
      <c r="C645" t="s">
        <v>786</v>
      </c>
      <c r="D645" t="s">
        <v>327</v>
      </c>
      <c r="E645" t="s">
        <v>787</v>
      </c>
      <c r="F645" t="s">
        <v>328</v>
      </c>
      <c r="K645" t="b">
        <v>0</v>
      </c>
      <c r="L645" t="b">
        <v>1</v>
      </c>
      <c r="N645" t="s">
        <v>1127</v>
      </c>
    </row>
    <row r="646" spans="1:14" x14ac:dyDescent="0.25">
      <c r="A646" t="b">
        <v>1</v>
      </c>
      <c r="B646" t="s">
        <v>301</v>
      </c>
      <c r="C646" t="s">
        <v>786</v>
      </c>
      <c r="D646" t="s">
        <v>331</v>
      </c>
      <c r="E646" t="s">
        <v>787</v>
      </c>
      <c r="F646" t="s">
        <v>332</v>
      </c>
      <c r="K646" t="b">
        <v>0</v>
      </c>
      <c r="L646" t="b">
        <v>1</v>
      </c>
      <c r="N646" t="s">
        <v>1127</v>
      </c>
    </row>
    <row r="647" spans="1:14" x14ac:dyDescent="0.25">
      <c r="A647" t="b">
        <v>1</v>
      </c>
      <c r="B647" t="s">
        <v>301</v>
      </c>
      <c r="C647" t="s">
        <v>786</v>
      </c>
      <c r="D647" t="s">
        <v>335</v>
      </c>
      <c r="E647" t="s">
        <v>787</v>
      </c>
      <c r="F647" t="s">
        <v>336</v>
      </c>
      <c r="K647" t="b">
        <v>1</v>
      </c>
      <c r="L647" t="b">
        <v>1</v>
      </c>
      <c r="N647" t="s">
        <v>1127</v>
      </c>
    </row>
    <row r="648" spans="1:14" x14ac:dyDescent="0.25">
      <c r="A648" t="b">
        <v>1</v>
      </c>
      <c r="B648" t="s">
        <v>788</v>
      </c>
      <c r="C648" t="s">
        <v>786</v>
      </c>
      <c r="D648" t="s">
        <v>335</v>
      </c>
      <c r="I648" t="s">
        <v>847</v>
      </c>
      <c r="J648" t="s">
        <v>871</v>
      </c>
      <c r="K648" t="b">
        <v>0</v>
      </c>
      <c r="M648" t="b">
        <v>0</v>
      </c>
      <c r="N648" t="s">
        <v>1127</v>
      </c>
    </row>
    <row r="649" spans="1:14" x14ac:dyDescent="0.25">
      <c r="A649" t="b">
        <v>1</v>
      </c>
      <c r="B649" t="s">
        <v>301</v>
      </c>
      <c r="C649" t="s">
        <v>786</v>
      </c>
      <c r="D649" t="s">
        <v>536</v>
      </c>
      <c r="E649" t="s">
        <v>787</v>
      </c>
      <c r="F649" t="s">
        <v>291</v>
      </c>
      <c r="K649" t="b">
        <v>0</v>
      </c>
      <c r="L649" t="b">
        <v>1</v>
      </c>
      <c r="N649" t="s">
        <v>1127</v>
      </c>
    </row>
    <row r="650" spans="1:14" x14ac:dyDescent="0.25">
      <c r="A650" t="b">
        <v>1</v>
      </c>
      <c r="B650" t="s">
        <v>301</v>
      </c>
      <c r="C650" t="s">
        <v>786</v>
      </c>
      <c r="D650" t="s">
        <v>674</v>
      </c>
      <c r="E650" t="s">
        <v>787</v>
      </c>
      <c r="F650" t="s">
        <v>283</v>
      </c>
      <c r="K650" t="b">
        <v>0</v>
      </c>
      <c r="L650" t="b">
        <v>1</v>
      </c>
      <c r="N650" t="s">
        <v>1127</v>
      </c>
    </row>
    <row r="651" spans="1:14" x14ac:dyDescent="0.25">
      <c r="A651" t="b">
        <v>1</v>
      </c>
      <c r="B651" t="s">
        <v>301</v>
      </c>
      <c r="C651" t="s">
        <v>786</v>
      </c>
      <c r="D651" t="s">
        <v>779</v>
      </c>
      <c r="E651" t="s">
        <v>787</v>
      </c>
      <c r="F651" t="s">
        <v>780</v>
      </c>
      <c r="K651" t="b">
        <v>0</v>
      </c>
      <c r="L651" t="b">
        <v>1</v>
      </c>
      <c r="N651" t="s">
        <v>1127</v>
      </c>
    </row>
    <row r="652" spans="1:14" x14ac:dyDescent="0.25">
      <c r="A652" t="b">
        <v>1</v>
      </c>
      <c r="B652" t="s">
        <v>788</v>
      </c>
      <c r="C652" t="s">
        <v>786</v>
      </c>
      <c r="D652" t="s">
        <v>779</v>
      </c>
      <c r="I652" t="s">
        <v>847</v>
      </c>
      <c r="J652" t="s">
        <v>844</v>
      </c>
      <c r="K652" t="b">
        <v>0</v>
      </c>
      <c r="M652" t="b">
        <v>0</v>
      </c>
      <c r="N652" t="s">
        <v>1127</v>
      </c>
    </row>
    <row r="653" spans="1:14" x14ac:dyDescent="0.25">
      <c r="A653" t="b">
        <v>1</v>
      </c>
      <c r="B653" t="s">
        <v>301</v>
      </c>
      <c r="C653" t="s">
        <v>786</v>
      </c>
      <c r="D653" t="s">
        <v>457</v>
      </c>
      <c r="E653" t="s">
        <v>787</v>
      </c>
      <c r="F653" t="s">
        <v>283</v>
      </c>
      <c r="K653" t="b">
        <v>0</v>
      </c>
      <c r="L653" t="b">
        <v>1</v>
      </c>
      <c r="N653" t="s">
        <v>1127</v>
      </c>
    </row>
    <row r="654" spans="1:14" x14ac:dyDescent="0.25">
      <c r="A654" t="b">
        <v>1</v>
      </c>
      <c r="B654" t="s">
        <v>301</v>
      </c>
      <c r="C654" t="s">
        <v>786</v>
      </c>
      <c r="D654" t="s">
        <v>936</v>
      </c>
      <c r="E654" t="s">
        <v>787</v>
      </c>
      <c r="F654" t="s">
        <v>1120</v>
      </c>
      <c r="K654" t="b">
        <v>1</v>
      </c>
      <c r="L654" t="b">
        <v>1</v>
      </c>
      <c r="N654" t="s">
        <v>1127</v>
      </c>
    </row>
    <row r="655" spans="1:14" x14ac:dyDescent="0.25">
      <c r="A655" t="b">
        <v>1</v>
      </c>
      <c r="B655" t="s">
        <v>788</v>
      </c>
      <c r="C655" t="s">
        <v>786</v>
      </c>
      <c r="D655" t="s">
        <v>936</v>
      </c>
      <c r="I655" t="s">
        <v>847</v>
      </c>
      <c r="J655" t="s">
        <v>954</v>
      </c>
      <c r="K655" t="b">
        <v>0</v>
      </c>
      <c r="M655" t="b">
        <v>0</v>
      </c>
      <c r="N655" t="s">
        <v>1127</v>
      </c>
    </row>
    <row r="656" spans="1:14" x14ac:dyDescent="0.25">
      <c r="A656" t="b">
        <v>1</v>
      </c>
      <c r="B656" t="s">
        <v>301</v>
      </c>
      <c r="C656" t="s">
        <v>786</v>
      </c>
      <c r="D656" t="s">
        <v>680</v>
      </c>
      <c r="E656" t="s">
        <v>787</v>
      </c>
      <c r="F656" t="s">
        <v>283</v>
      </c>
      <c r="K656" t="b">
        <v>0</v>
      </c>
      <c r="L656" t="b">
        <v>1</v>
      </c>
      <c r="N656" t="s">
        <v>1127</v>
      </c>
    </row>
    <row r="657" spans="1:14" x14ac:dyDescent="0.25">
      <c r="A657" t="b">
        <v>1</v>
      </c>
      <c r="B657" t="s">
        <v>301</v>
      </c>
      <c r="C657" t="s">
        <v>786</v>
      </c>
      <c r="D657" t="s">
        <v>343</v>
      </c>
      <c r="E657" t="s">
        <v>787</v>
      </c>
      <c r="F657" t="s">
        <v>283</v>
      </c>
      <c r="K657" t="b">
        <v>0</v>
      </c>
      <c r="L657" t="b">
        <v>1</v>
      </c>
      <c r="N657" t="s">
        <v>1127</v>
      </c>
    </row>
    <row r="658" spans="1:14" x14ac:dyDescent="0.25">
      <c r="A658" t="b">
        <v>1</v>
      </c>
      <c r="B658" t="s">
        <v>301</v>
      </c>
      <c r="C658" t="s">
        <v>786</v>
      </c>
      <c r="D658" t="s">
        <v>461</v>
      </c>
      <c r="E658" t="s">
        <v>787</v>
      </c>
      <c r="F658" t="s">
        <v>283</v>
      </c>
      <c r="K658" t="b">
        <v>0</v>
      </c>
      <c r="L658" t="b">
        <v>1</v>
      </c>
      <c r="N658" t="s">
        <v>1127</v>
      </c>
    </row>
    <row r="659" spans="1:14" x14ac:dyDescent="0.25">
      <c r="A659" t="b">
        <v>1</v>
      </c>
      <c r="B659" t="s">
        <v>301</v>
      </c>
      <c r="C659" t="s">
        <v>786</v>
      </c>
      <c r="D659" t="s">
        <v>347</v>
      </c>
      <c r="E659" t="s">
        <v>787</v>
      </c>
      <c r="F659" t="s">
        <v>348</v>
      </c>
      <c r="K659" t="b">
        <v>0</v>
      </c>
      <c r="L659" t="b">
        <v>1</v>
      </c>
      <c r="N659" t="s">
        <v>1127</v>
      </c>
    </row>
    <row r="660" spans="1:14" x14ac:dyDescent="0.25">
      <c r="A660" t="b">
        <v>1</v>
      </c>
      <c r="B660" t="s">
        <v>301</v>
      </c>
      <c r="C660" t="s">
        <v>786</v>
      </c>
      <c r="D660" t="s">
        <v>351</v>
      </c>
      <c r="E660" t="s">
        <v>787</v>
      </c>
      <c r="F660" t="s">
        <v>352</v>
      </c>
      <c r="K660" t="b">
        <v>0</v>
      </c>
      <c r="L660" t="b">
        <v>1</v>
      </c>
      <c r="N660" t="s">
        <v>1127</v>
      </c>
    </row>
    <row r="661" spans="1:14" x14ac:dyDescent="0.25">
      <c r="A661" t="b">
        <v>1</v>
      </c>
      <c r="B661" t="s">
        <v>301</v>
      </c>
      <c r="C661" t="s">
        <v>786</v>
      </c>
      <c r="D661" t="s">
        <v>937</v>
      </c>
      <c r="E661" t="s">
        <v>787</v>
      </c>
      <c r="F661" t="s">
        <v>858</v>
      </c>
      <c r="K661" t="b">
        <v>1</v>
      </c>
      <c r="L661" t="b">
        <v>1</v>
      </c>
      <c r="N661" t="s">
        <v>1127</v>
      </c>
    </row>
    <row r="662" spans="1:14" x14ac:dyDescent="0.25">
      <c r="A662" t="b">
        <v>1</v>
      </c>
      <c r="B662" t="s">
        <v>788</v>
      </c>
      <c r="C662" t="s">
        <v>786</v>
      </c>
      <c r="D662" t="s">
        <v>937</v>
      </c>
      <c r="I662" t="s">
        <v>847</v>
      </c>
      <c r="J662" t="s">
        <v>859</v>
      </c>
      <c r="K662" t="b">
        <v>0</v>
      </c>
      <c r="M662" t="b">
        <v>0</v>
      </c>
      <c r="N662" t="s">
        <v>1127</v>
      </c>
    </row>
    <row r="663" spans="1:14" x14ac:dyDescent="0.25">
      <c r="A663" t="b">
        <v>1</v>
      </c>
      <c r="B663" t="s">
        <v>301</v>
      </c>
      <c r="C663" t="s">
        <v>786</v>
      </c>
      <c r="D663" t="s">
        <v>355</v>
      </c>
      <c r="E663" t="s">
        <v>787</v>
      </c>
      <c r="F663" t="s">
        <v>356</v>
      </c>
      <c r="K663" t="b">
        <v>0</v>
      </c>
      <c r="L663" t="b">
        <v>1</v>
      </c>
      <c r="N663" t="s">
        <v>1127</v>
      </c>
    </row>
    <row r="664" spans="1:14" x14ac:dyDescent="0.25">
      <c r="A664" t="b">
        <v>1</v>
      </c>
      <c r="B664" t="s">
        <v>301</v>
      </c>
      <c r="C664" t="s">
        <v>786</v>
      </c>
      <c r="D664" t="s">
        <v>25</v>
      </c>
      <c r="E664" t="s">
        <v>787</v>
      </c>
      <c r="F664" t="s">
        <v>27</v>
      </c>
      <c r="K664" t="b">
        <v>0</v>
      </c>
      <c r="L664" t="b">
        <v>1</v>
      </c>
      <c r="N664" t="s">
        <v>1127</v>
      </c>
    </row>
    <row r="665" spans="1:14" x14ac:dyDescent="0.25">
      <c r="A665" t="b">
        <v>1</v>
      </c>
      <c r="B665" t="s">
        <v>301</v>
      </c>
      <c r="C665" t="s">
        <v>786</v>
      </c>
      <c r="D665" t="s">
        <v>361</v>
      </c>
      <c r="E665" t="s">
        <v>787</v>
      </c>
      <c r="F665" t="s">
        <v>362</v>
      </c>
      <c r="K665" t="b">
        <v>0</v>
      </c>
      <c r="L665" t="b">
        <v>1</v>
      </c>
      <c r="N665" t="s">
        <v>1127</v>
      </c>
    </row>
    <row r="666" spans="1:14" x14ac:dyDescent="0.25">
      <c r="A666" t="b">
        <v>1</v>
      </c>
      <c r="B666" t="s">
        <v>301</v>
      </c>
      <c r="C666" t="s">
        <v>786</v>
      </c>
      <c r="D666" t="s">
        <v>553</v>
      </c>
      <c r="E666" t="s">
        <v>787</v>
      </c>
      <c r="F666" t="s">
        <v>554</v>
      </c>
      <c r="K666" t="b">
        <v>0</v>
      </c>
      <c r="L666" t="b">
        <v>1</v>
      </c>
      <c r="N666" t="s">
        <v>1127</v>
      </c>
    </row>
    <row r="667" spans="1:14" x14ac:dyDescent="0.25">
      <c r="A667" t="b">
        <v>1</v>
      </c>
      <c r="B667" t="s">
        <v>301</v>
      </c>
      <c r="C667" t="s">
        <v>786</v>
      </c>
      <c r="D667" t="s">
        <v>290</v>
      </c>
      <c r="E667" t="s">
        <v>787</v>
      </c>
      <c r="F667" t="s">
        <v>288</v>
      </c>
      <c r="K667" t="b">
        <v>1</v>
      </c>
      <c r="L667" t="b">
        <v>1</v>
      </c>
      <c r="N667" t="s">
        <v>1127</v>
      </c>
    </row>
    <row r="668" spans="1:14" x14ac:dyDescent="0.25">
      <c r="A668" t="b">
        <v>1</v>
      </c>
      <c r="B668" t="s">
        <v>788</v>
      </c>
      <c r="C668" t="s">
        <v>786</v>
      </c>
      <c r="D668" t="s">
        <v>290</v>
      </c>
      <c r="I668" t="s">
        <v>847</v>
      </c>
      <c r="J668" t="s">
        <v>856</v>
      </c>
      <c r="K668" t="b">
        <v>0</v>
      </c>
      <c r="M668" t="b">
        <v>0</v>
      </c>
      <c r="N668" t="s">
        <v>1127</v>
      </c>
    </row>
    <row r="669" spans="1:14" x14ac:dyDescent="0.25">
      <c r="A669" t="b">
        <v>1</v>
      </c>
      <c r="B669" t="s">
        <v>301</v>
      </c>
      <c r="C669" t="s">
        <v>786</v>
      </c>
      <c r="D669" t="s">
        <v>369</v>
      </c>
      <c r="E669" t="s">
        <v>787</v>
      </c>
      <c r="F669" t="s">
        <v>370</v>
      </c>
      <c r="K669" t="b">
        <v>0</v>
      </c>
      <c r="L669" t="b">
        <v>1</v>
      </c>
      <c r="N669" t="s">
        <v>1127</v>
      </c>
    </row>
    <row r="670" spans="1:14" x14ac:dyDescent="0.25">
      <c r="A670" t="b">
        <v>1</v>
      </c>
      <c r="B670" t="s">
        <v>301</v>
      </c>
      <c r="C670" t="s">
        <v>786</v>
      </c>
      <c r="D670" t="s">
        <v>565</v>
      </c>
      <c r="E670" t="s">
        <v>787</v>
      </c>
      <c r="F670" t="s">
        <v>566</v>
      </c>
      <c r="K670" t="b">
        <v>0</v>
      </c>
      <c r="L670" t="b">
        <v>1</v>
      </c>
      <c r="N670" t="s">
        <v>1127</v>
      </c>
    </row>
    <row r="671" spans="1:14" x14ac:dyDescent="0.25">
      <c r="A671" t="b">
        <v>1</v>
      </c>
      <c r="B671" t="s">
        <v>788</v>
      </c>
      <c r="C671" t="s">
        <v>786</v>
      </c>
      <c r="D671" t="s">
        <v>565</v>
      </c>
      <c r="I671" t="s">
        <v>847</v>
      </c>
      <c r="J671" t="s">
        <v>948</v>
      </c>
      <c r="K671" t="b">
        <v>1</v>
      </c>
      <c r="M671" t="b">
        <v>1</v>
      </c>
      <c r="N671" t="s">
        <v>1127</v>
      </c>
    </row>
    <row r="672" spans="1:14" x14ac:dyDescent="0.25">
      <c r="A672" t="b">
        <v>1</v>
      </c>
      <c r="B672" t="s">
        <v>301</v>
      </c>
      <c r="C672" t="s">
        <v>786</v>
      </c>
      <c r="D672" t="s">
        <v>373</v>
      </c>
      <c r="E672" t="s">
        <v>787</v>
      </c>
      <c r="F672" t="s">
        <v>374</v>
      </c>
      <c r="K672" t="b">
        <v>0</v>
      </c>
      <c r="L672" t="b">
        <v>1</v>
      </c>
      <c r="N672" t="s">
        <v>1127</v>
      </c>
    </row>
    <row r="673" spans="1:14" x14ac:dyDescent="0.25">
      <c r="A673" t="b">
        <v>1</v>
      </c>
      <c r="B673" t="s">
        <v>301</v>
      </c>
      <c r="C673" t="s">
        <v>786</v>
      </c>
      <c r="D673" t="s">
        <v>377</v>
      </c>
      <c r="E673" t="s">
        <v>787</v>
      </c>
      <c r="F673" t="s">
        <v>378</v>
      </c>
      <c r="K673" t="b">
        <v>0</v>
      </c>
      <c r="L673" t="b">
        <v>1</v>
      </c>
      <c r="N673" t="s">
        <v>1127</v>
      </c>
    </row>
    <row r="674" spans="1:14" x14ac:dyDescent="0.25">
      <c r="A674" t="b">
        <v>1</v>
      </c>
      <c r="B674" t="s">
        <v>301</v>
      </c>
      <c r="C674" t="s">
        <v>786</v>
      </c>
      <c r="D674" t="s">
        <v>381</v>
      </c>
      <c r="E674" t="s">
        <v>787</v>
      </c>
      <c r="F674" t="s">
        <v>288</v>
      </c>
      <c r="K674" t="b">
        <v>1</v>
      </c>
      <c r="L674" t="b">
        <v>1</v>
      </c>
      <c r="N674" t="s">
        <v>1127</v>
      </c>
    </row>
    <row r="675" spans="1:14" x14ac:dyDescent="0.25">
      <c r="A675" t="b">
        <v>1</v>
      </c>
      <c r="B675" t="s">
        <v>788</v>
      </c>
      <c r="C675" t="s">
        <v>786</v>
      </c>
      <c r="D675" t="s">
        <v>381</v>
      </c>
      <c r="I675" t="s">
        <v>847</v>
      </c>
      <c r="J675" t="s">
        <v>824</v>
      </c>
      <c r="K675" t="b">
        <v>0</v>
      </c>
      <c r="M675" t="b">
        <v>0</v>
      </c>
      <c r="N675" t="s">
        <v>1127</v>
      </c>
    </row>
    <row r="676" spans="1:14" x14ac:dyDescent="0.25">
      <c r="A676" t="b">
        <v>1</v>
      </c>
      <c r="B676" t="s">
        <v>301</v>
      </c>
      <c r="C676" t="s">
        <v>786</v>
      </c>
      <c r="D676" t="s">
        <v>388</v>
      </c>
      <c r="E676" t="s">
        <v>787</v>
      </c>
      <c r="F676" t="s">
        <v>389</v>
      </c>
      <c r="K676" t="b">
        <v>0</v>
      </c>
      <c r="L676" t="b">
        <v>1</v>
      </c>
      <c r="N676" t="s">
        <v>1127</v>
      </c>
    </row>
    <row r="677" spans="1:14" x14ac:dyDescent="0.25">
      <c r="A677" t="b">
        <v>1</v>
      </c>
      <c r="B677" t="s">
        <v>301</v>
      </c>
      <c r="C677" t="s">
        <v>786</v>
      </c>
      <c r="D677" t="s">
        <v>384</v>
      </c>
      <c r="E677" t="s">
        <v>787</v>
      </c>
      <c r="F677" t="s">
        <v>385</v>
      </c>
      <c r="K677" t="b">
        <v>0</v>
      </c>
      <c r="L677" t="b">
        <v>1</v>
      </c>
      <c r="N677" t="s">
        <v>1127</v>
      </c>
    </row>
    <row r="678" spans="1:14" x14ac:dyDescent="0.25">
      <c r="A678" t="b">
        <v>1</v>
      </c>
      <c r="B678" t="s">
        <v>301</v>
      </c>
      <c r="C678" t="s">
        <v>786</v>
      </c>
      <c r="D678" t="s">
        <v>392</v>
      </c>
      <c r="E678" t="s">
        <v>787</v>
      </c>
      <c r="F678" t="s">
        <v>291</v>
      </c>
      <c r="K678" t="b">
        <v>0</v>
      </c>
      <c r="L678" t="b">
        <v>1</v>
      </c>
      <c r="N678" t="s">
        <v>1127</v>
      </c>
    </row>
    <row r="679" spans="1:14" x14ac:dyDescent="0.25">
      <c r="A679" t="b">
        <v>1</v>
      </c>
      <c r="B679" t="s">
        <v>301</v>
      </c>
      <c r="C679" t="s">
        <v>786</v>
      </c>
      <c r="D679" t="s">
        <v>395</v>
      </c>
      <c r="E679" t="s">
        <v>787</v>
      </c>
      <c r="F679" t="s">
        <v>396</v>
      </c>
      <c r="K679" t="b">
        <v>0</v>
      </c>
      <c r="L679" t="b">
        <v>1</v>
      </c>
      <c r="N679" t="s">
        <v>1127</v>
      </c>
    </row>
    <row r="680" spans="1:14" x14ac:dyDescent="0.25">
      <c r="A680" t="b">
        <v>1</v>
      </c>
      <c r="B680" t="s">
        <v>301</v>
      </c>
      <c r="C680" t="s">
        <v>786</v>
      </c>
      <c r="D680" t="s">
        <v>399</v>
      </c>
      <c r="E680" t="s">
        <v>787</v>
      </c>
      <c r="F680" t="s">
        <v>400</v>
      </c>
      <c r="K680" t="b">
        <v>1</v>
      </c>
      <c r="L680" t="b">
        <v>1</v>
      </c>
      <c r="N680" t="s">
        <v>1127</v>
      </c>
    </row>
    <row r="681" spans="1:14" x14ac:dyDescent="0.25">
      <c r="A681" t="b">
        <v>1</v>
      </c>
      <c r="B681" t="s">
        <v>788</v>
      </c>
      <c r="C681" t="s">
        <v>786</v>
      </c>
      <c r="D681" t="s">
        <v>399</v>
      </c>
      <c r="I681" t="s">
        <v>847</v>
      </c>
      <c r="J681" t="s">
        <v>870</v>
      </c>
      <c r="K681" t="b">
        <v>0</v>
      </c>
      <c r="M681" t="b">
        <v>0</v>
      </c>
      <c r="N681" t="s">
        <v>1127</v>
      </c>
    </row>
    <row r="682" spans="1:14" x14ac:dyDescent="0.25">
      <c r="A682" t="b">
        <v>1</v>
      </c>
      <c r="B682" t="s">
        <v>301</v>
      </c>
      <c r="C682" t="s">
        <v>786</v>
      </c>
      <c r="D682" t="s">
        <v>403</v>
      </c>
      <c r="E682" t="s">
        <v>787</v>
      </c>
      <c r="F682" t="s">
        <v>404</v>
      </c>
      <c r="K682" t="b">
        <v>0</v>
      </c>
      <c r="L682" t="b">
        <v>1</v>
      </c>
      <c r="N682" t="s">
        <v>1127</v>
      </c>
    </row>
    <row r="683" spans="1:14" x14ac:dyDescent="0.25">
      <c r="A683" t="b">
        <v>1</v>
      </c>
      <c r="B683" t="s">
        <v>301</v>
      </c>
      <c r="C683" t="s">
        <v>786</v>
      </c>
      <c r="D683" t="s">
        <v>407</v>
      </c>
      <c r="E683" t="s">
        <v>787</v>
      </c>
      <c r="F683" t="s">
        <v>408</v>
      </c>
      <c r="K683" t="b">
        <v>0</v>
      </c>
      <c r="L683" t="b">
        <v>1</v>
      </c>
      <c r="N683" t="s">
        <v>1127</v>
      </c>
    </row>
    <row r="684" spans="1:14" x14ac:dyDescent="0.25">
      <c r="A684" t="b">
        <v>1</v>
      </c>
      <c r="B684" t="s">
        <v>301</v>
      </c>
      <c r="C684" t="s">
        <v>786</v>
      </c>
      <c r="D684" t="s">
        <v>411</v>
      </c>
      <c r="E684" t="s">
        <v>787</v>
      </c>
      <c r="F684" t="s">
        <v>306</v>
      </c>
      <c r="K684" t="b">
        <v>0</v>
      </c>
      <c r="L684" t="b">
        <v>1</v>
      </c>
      <c r="N684" t="s">
        <v>1127</v>
      </c>
    </row>
    <row r="685" spans="1:14" x14ac:dyDescent="0.25">
      <c r="A685" t="b">
        <v>1</v>
      </c>
      <c r="B685" t="s">
        <v>301</v>
      </c>
      <c r="C685" t="s">
        <v>786</v>
      </c>
      <c r="D685" t="s">
        <v>414</v>
      </c>
      <c r="E685" t="s">
        <v>787</v>
      </c>
      <c r="F685" t="s">
        <v>279</v>
      </c>
      <c r="K685" t="b">
        <v>0</v>
      </c>
      <c r="L685" t="b">
        <v>1</v>
      </c>
      <c r="N685" t="s">
        <v>1127</v>
      </c>
    </row>
    <row r="686" spans="1:14" x14ac:dyDescent="0.25">
      <c r="A686" t="b">
        <v>1</v>
      </c>
      <c r="B686" t="s">
        <v>301</v>
      </c>
      <c r="C686" t="s">
        <v>786</v>
      </c>
      <c r="D686" t="s">
        <v>293</v>
      </c>
      <c r="E686" t="s">
        <v>787</v>
      </c>
      <c r="F686" t="s">
        <v>291</v>
      </c>
      <c r="K686" t="b">
        <v>0</v>
      </c>
      <c r="L686" t="b">
        <v>1</v>
      </c>
      <c r="N686" t="s">
        <v>1127</v>
      </c>
    </row>
    <row r="687" spans="1:14" x14ac:dyDescent="0.25">
      <c r="A687" t="b">
        <v>1</v>
      </c>
      <c r="B687" t="s">
        <v>301</v>
      </c>
      <c r="C687" t="s">
        <v>786</v>
      </c>
      <c r="D687" t="s">
        <v>506</v>
      </c>
      <c r="E687" t="s">
        <v>787</v>
      </c>
      <c r="F687" t="s">
        <v>283</v>
      </c>
      <c r="K687" t="b">
        <v>0</v>
      </c>
      <c r="L687" t="b">
        <v>1</v>
      </c>
      <c r="N687" t="s">
        <v>1127</v>
      </c>
    </row>
    <row r="688" spans="1:14" x14ac:dyDescent="0.25">
      <c r="A688" t="b">
        <v>1</v>
      </c>
      <c r="B688" t="s">
        <v>301</v>
      </c>
      <c r="C688" t="s">
        <v>786</v>
      </c>
      <c r="D688" t="s">
        <v>508</v>
      </c>
      <c r="E688" t="s">
        <v>787</v>
      </c>
      <c r="F688" t="s">
        <v>312</v>
      </c>
      <c r="K688" t="b">
        <v>1</v>
      </c>
      <c r="L688" t="b">
        <v>1</v>
      </c>
      <c r="N688" t="s">
        <v>1127</v>
      </c>
    </row>
    <row r="689" spans="1:14" x14ac:dyDescent="0.25">
      <c r="A689" t="b">
        <v>1</v>
      </c>
      <c r="B689" t="s">
        <v>788</v>
      </c>
      <c r="C689" t="s">
        <v>786</v>
      </c>
      <c r="D689" t="s">
        <v>508</v>
      </c>
      <c r="I689" t="s">
        <v>847</v>
      </c>
      <c r="J689" t="s">
        <v>311</v>
      </c>
      <c r="K689" t="b">
        <v>0</v>
      </c>
      <c r="M689" t="b">
        <v>0</v>
      </c>
      <c r="N689" t="s">
        <v>1127</v>
      </c>
    </row>
    <row r="690" spans="1:14" x14ac:dyDescent="0.25">
      <c r="A690" t="b">
        <v>1</v>
      </c>
      <c r="B690" t="s">
        <v>301</v>
      </c>
      <c r="C690" t="s">
        <v>786</v>
      </c>
      <c r="D690" t="s">
        <v>781</v>
      </c>
      <c r="E690" t="s">
        <v>787</v>
      </c>
      <c r="F690" t="s">
        <v>291</v>
      </c>
      <c r="K690" t="b">
        <v>0</v>
      </c>
      <c r="L690" t="b">
        <v>1</v>
      </c>
      <c r="N690" t="s">
        <v>1127</v>
      </c>
    </row>
    <row r="691" spans="1:14" x14ac:dyDescent="0.25">
      <c r="A691" t="b">
        <v>1</v>
      </c>
      <c r="B691" t="s">
        <v>301</v>
      </c>
      <c r="C691" t="s">
        <v>786</v>
      </c>
      <c r="D691" t="s">
        <v>938</v>
      </c>
      <c r="E691" t="s">
        <v>787</v>
      </c>
      <c r="F691" t="s">
        <v>1121</v>
      </c>
      <c r="K691" t="b">
        <v>1</v>
      </c>
      <c r="L691" t="b">
        <v>1</v>
      </c>
      <c r="N691" t="s">
        <v>1127</v>
      </c>
    </row>
    <row r="692" spans="1:14" x14ac:dyDescent="0.25">
      <c r="A692" t="b">
        <v>1</v>
      </c>
      <c r="B692" t="s">
        <v>788</v>
      </c>
      <c r="C692" t="s">
        <v>786</v>
      </c>
      <c r="D692" t="s">
        <v>938</v>
      </c>
      <c r="I692" t="s">
        <v>847</v>
      </c>
      <c r="J692" t="s">
        <v>956</v>
      </c>
      <c r="K692" t="b">
        <v>0</v>
      </c>
      <c r="M692" t="b">
        <v>0</v>
      </c>
      <c r="N692" t="s">
        <v>1127</v>
      </c>
    </row>
    <row r="693" spans="1:14" x14ac:dyDescent="0.25">
      <c r="A693" t="b">
        <v>1</v>
      </c>
      <c r="B693" t="s">
        <v>301</v>
      </c>
      <c r="C693" t="s">
        <v>786</v>
      </c>
      <c r="D693" t="s">
        <v>515</v>
      </c>
      <c r="E693" t="s">
        <v>787</v>
      </c>
      <c r="F693" t="s">
        <v>291</v>
      </c>
      <c r="K693" t="b">
        <v>0</v>
      </c>
      <c r="L693" t="b">
        <v>1</v>
      </c>
      <c r="N693" t="s">
        <v>1127</v>
      </c>
    </row>
    <row r="694" spans="1:14" x14ac:dyDescent="0.25">
      <c r="A694" t="b">
        <v>1</v>
      </c>
      <c r="B694" t="s">
        <v>301</v>
      </c>
      <c r="C694" t="s">
        <v>786</v>
      </c>
      <c r="D694" t="s">
        <v>419</v>
      </c>
      <c r="E694" t="s">
        <v>787</v>
      </c>
      <c r="F694" t="s">
        <v>279</v>
      </c>
      <c r="K694" t="b">
        <v>0</v>
      </c>
      <c r="L694" t="b">
        <v>1</v>
      </c>
      <c r="N694" t="s">
        <v>1127</v>
      </c>
    </row>
    <row r="695" spans="1:14" x14ac:dyDescent="0.25">
      <c r="A695" t="b">
        <v>1</v>
      </c>
      <c r="B695" t="s">
        <v>301</v>
      </c>
      <c r="C695" t="s">
        <v>786</v>
      </c>
      <c r="D695" t="s">
        <v>782</v>
      </c>
      <c r="E695" t="s">
        <v>787</v>
      </c>
      <c r="F695" t="s">
        <v>291</v>
      </c>
      <c r="K695" t="b">
        <v>0</v>
      </c>
      <c r="L695" t="b">
        <v>1</v>
      </c>
      <c r="N695" t="s">
        <v>1127</v>
      </c>
    </row>
    <row r="696" spans="1:14" x14ac:dyDescent="0.25">
      <c r="A696" t="b">
        <v>1</v>
      </c>
      <c r="B696" t="s">
        <v>301</v>
      </c>
      <c r="C696" t="s">
        <v>1141</v>
      </c>
      <c r="D696" t="s">
        <v>797</v>
      </c>
      <c r="E696" t="s">
        <v>1105</v>
      </c>
      <c r="F696" t="s">
        <v>798</v>
      </c>
      <c r="K696" t="b">
        <v>0</v>
      </c>
      <c r="L696" t="b">
        <v>0</v>
      </c>
      <c r="N696" t="s">
        <v>1127</v>
      </c>
    </row>
    <row r="697" spans="1:14" x14ac:dyDescent="0.25">
      <c r="A697" t="b">
        <v>1</v>
      </c>
      <c r="B697" t="s">
        <v>788</v>
      </c>
      <c r="C697" t="s">
        <v>1141</v>
      </c>
      <c r="D697" t="s">
        <v>797</v>
      </c>
      <c r="I697" t="s">
        <v>1009</v>
      </c>
      <c r="J697" t="s">
        <v>873</v>
      </c>
      <c r="K697" t="b">
        <v>0</v>
      </c>
      <c r="M697" t="b">
        <v>0</v>
      </c>
      <c r="N697" t="s">
        <v>1127</v>
      </c>
    </row>
    <row r="698" spans="1:14" x14ac:dyDescent="0.25">
      <c r="A698" t="b">
        <v>1</v>
      </c>
      <c r="B698" t="s">
        <v>301</v>
      </c>
      <c r="C698" t="s">
        <v>1141</v>
      </c>
      <c r="D698" t="s">
        <v>779</v>
      </c>
      <c r="E698" t="s">
        <v>1105</v>
      </c>
      <c r="F698" t="s">
        <v>780</v>
      </c>
      <c r="K698" t="b">
        <v>1</v>
      </c>
      <c r="L698" t="b">
        <v>1</v>
      </c>
      <c r="N698" t="s">
        <v>1127</v>
      </c>
    </row>
    <row r="699" spans="1:14" x14ac:dyDescent="0.25">
      <c r="A699" t="b">
        <v>1</v>
      </c>
      <c r="B699" t="s">
        <v>788</v>
      </c>
      <c r="C699" t="s">
        <v>1141</v>
      </c>
      <c r="D699" t="s">
        <v>779</v>
      </c>
      <c r="I699" t="s">
        <v>1009</v>
      </c>
      <c r="J699" t="s">
        <v>844</v>
      </c>
      <c r="K699" t="b">
        <v>0</v>
      </c>
      <c r="M699" t="b">
        <v>0</v>
      </c>
      <c r="N699" t="s">
        <v>1127</v>
      </c>
    </row>
    <row r="700" spans="1:14" x14ac:dyDescent="0.25">
      <c r="A700" t="b">
        <v>1</v>
      </c>
      <c r="B700" t="s">
        <v>301</v>
      </c>
      <c r="C700" t="s">
        <v>1141</v>
      </c>
      <c r="D700" t="s">
        <v>936</v>
      </c>
      <c r="E700" t="s">
        <v>1105</v>
      </c>
      <c r="F700" t="s">
        <v>1120</v>
      </c>
      <c r="K700" t="b">
        <v>0</v>
      </c>
      <c r="L700" t="b">
        <v>0</v>
      </c>
      <c r="N700" t="s">
        <v>1127</v>
      </c>
    </row>
    <row r="701" spans="1:14" x14ac:dyDescent="0.25">
      <c r="A701" t="b">
        <v>1</v>
      </c>
      <c r="B701" t="s">
        <v>788</v>
      </c>
      <c r="C701" t="s">
        <v>1141</v>
      </c>
      <c r="D701" t="s">
        <v>936</v>
      </c>
      <c r="I701" t="s">
        <v>1009</v>
      </c>
      <c r="J701" t="s">
        <v>954</v>
      </c>
      <c r="K701" t="b">
        <v>0</v>
      </c>
      <c r="M701" t="b">
        <v>0</v>
      </c>
      <c r="N701" t="s">
        <v>1127</v>
      </c>
    </row>
    <row r="702" spans="1:14" x14ac:dyDescent="0.25">
      <c r="A702" t="b">
        <v>1</v>
      </c>
      <c r="B702" t="s">
        <v>301</v>
      </c>
      <c r="C702" t="s">
        <v>1141</v>
      </c>
      <c r="D702" t="s">
        <v>937</v>
      </c>
      <c r="E702" t="s">
        <v>1105</v>
      </c>
      <c r="F702" t="s">
        <v>858</v>
      </c>
      <c r="K702" t="b">
        <v>0</v>
      </c>
      <c r="L702" t="b">
        <v>0</v>
      </c>
      <c r="N702" t="s">
        <v>1127</v>
      </c>
    </row>
    <row r="703" spans="1:14" x14ac:dyDescent="0.25">
      <c r="A703" t="b">
        <v>1</v>
      </c>
      <c r="B703" t="s">
        <v>788</v>
      </c>
      <c r="C703" t="s">
        <v>1141</v>
      </c>
      <c r="D703" t="s">
        <v>937</v>
      </c>
      <c r="I703" t="s">
        <v>1009</v>
      </c>
      <c r="J703" t="s">
        <v>859</v>
      </c>
      <c r="K703" t="b">
        <v>0</v>
      </c>
      <c r="M703" t="b">
        <v>0</v>
      </c>
      <c r="N703" t="s">
        <v>1127</v>
      </c>
    </row>
    <row r="704" spans="1:14" x14ac:dyDescent="0.25">
      <c r="A704" t="b">
        <v>1</v>
      </c>
      <c r="B704" t="s">
        <v>788</v>
      </c>
      <c r="C704" t="s">
        <v>1141</v>
      </c>
      <c r="D704" t="s">
        <v>785</v>
      </c>
      <c r="I704" t="s">
        <v>1009</v>
      </c>
      <c r="J704" t="s">
        <v>955</v>
      </c>
      <c r="K704" t="b">
        <v>1</v>
      </c>
      <c r="M704" t="b">
        <v>1</v>
      </c>
      <c r="N704" t="s">
        <v>1127</v>
      </c>
    </row>
    <row r="705" spans="1:14" x14ac:dyDescent="0.25">
      <c r="A705" t="b">
        <v>1</v>
      </c>
      <c r="B705" t="s">
        <v>788</v>
      </c>
      <c r="C705" t="s">
        <v>1141</v>
      </c>
      <c r="D705" t="s">
        <v>290</v>
      </c>
      <c r="I705" t="s">
        <v>1009</v>
      </c>
      <c r="J705" t="s">
        <v>856</v>
      </c>
      <c r="K705" t="b">
        <v>0</v>
      </c>
      <c r="M705" t="b">
        <v>0</v>
      </c>
      <c r="N705" t="s">
        <v>1127</v>
      </c>
    </row>
    <row r="706" spans="1:14" x14ac:dyDescent="0.25">
      <c r="A706" t="b">
        <v>1</v>
      </c>
      <c r="B706" t="s">
        <v>301</v>
      </c>
      <c r="C706" t="s">
        <v>1141</v>
      </c>
      <c r="D706" t="s">
        <v>500</v>
      </c>
      <c r="E706" t="s">
        <v>1105</v>
      </c>
      <c r="F706" t="s">
        <v>501</v>
      </c>
      <c r="K706" t="b">
        <v>0</v>
      </c>
      <c r="L706" t="b">
        <v>0</v>
      </c>
      <c r="N706" t="s">
        <v>1127</v>
      </c>
    </row>
    <row r="707" spans="1:14" x14ac:dyDescent="0.25">
      <c r="A707" t="b">
        <v>1</v>
      </c>
      <c r="B707" t="s">
        <v>788</v>
      </c>
      <c r="C707" t="s">
        <v>1141</v>
      </c>
      <c r="D707" t="s">
        <v>500</v>
      </c>
      <c r="I707" t="s">
        <v>1009</v>
      </c>
      <c r="J707" t="s">
        <v>846</v>
      </c>
      <c r="K707" t="b">
        <v>0</v>
      </c>
      <c r="M707" t="b">
        <v>0</v>
      </c>
      <c r="N707" t="s">
        <v>1127</v>
      </c>
    </row>
    <row r="708" spans="1:14" x14ac:dyDescent="0.25">
      <c r="A708" t="b">
        <v>1</v>
      </c>
      <c r="B708" t="s">
        <v>301</v>
      </c>
      <c r="C708" t="s">
        <v>1141</v>
      </c>
      <c r="D708" t="s">
        <v>508</v>
      </c>
      <c r="E708" t="s">
        <v>1105</v>
      </c>
      <c r="F708" t="s">
        <v>312</v>
      </c>
      <c r="K708" t="b">
        <v>1</v>
      </c>
      <c r="L708" t="b">
        <v>1</v>
      </c>
      <c r="N708" t="s">
        <v>1127</v>
      </c>
    </row>
    <row r="709" spans="1:14" x14ac:dyDescent="0.25">
      <c r="A709" t="b">
        <v>1</v>
      </c>
      <c r="B709" t="s">
        <v>788</v>
      </c>
      <c r="C709" t="s">
        <v>1141</v>
      </c>
      <c r="D709" t="s">
        <v>508</v>
      </c>
      <c r="I709" t="s">
        <v>1009</v>
      </c>
      <c r="J709" t="s">
        <v>311</v>
      </c>
      <c r="K709" t="b">
        <v>0</v>
      </c>
      <c r="M709" t="b">
        <v>0</v>
      </c>
      <c r="N709" t="s">
        <v>1127</v>
      </c>
    </row>
    <row r="710" spans="1:14" x14ac:dyDescent="0.25">
      <c r="A710" t="b">
        <v>1</v>
      </c>
      <c r="B710" t="s">
        <v>301</v>
      </c>
      <c r="C710" t="s">
        <v>1141</v>
      </c>
      <c r="D710" t="s">
        <v>938</v>
      </c>
      <c r="E710" t="s">
        <v>1105</v>
      </c>
      <c r="F710" t="s">
        <v>1121</v>
      </c>
      <c r="K710" t="b">
        <v>0</v>
      </c>
      <c r="L710" t="b">
        <v>0</v>
      </c>
      <c r="N710" t="s">
        <v>1127</v>
      </c>
    </row>
    <row r="711" spans="1:14" x14ac:dyDescent="0.25">
      <c r="A711" t="b">
        <v>1</v>
      </c>
      <c r="B711" t="s">
        <v>788</v>
      </c>
      <c r="C711" t="s">
        <v>1141</v>
      </c>
      <c r="D711" t="s">
        <v>938</v>
      </c>
      <c r="I711" t="s">
        <v>1009</v>
      </c>
      <c r="J711" t="s">
        <v>956</v>
      </c>
      <c r="K711" t="b">
        <v>0</v>
      </c>
      <c r="M711" t="b">
        <v>0</v>
      </c>
      <c r="N711" t="s">
        <v>1127</v>
      </c>
    </row>
    <row r="712" spans="1:14" x14ac:dyDescent="0.25">
      <c r="A712" t="b">
        <v>1</v>
      </c>
      <c r="B712" t="s">
        <v>301</v>
      </c>
      <c r="C712" t="s">
        <v>1142</v>
      </c>
      <c r="D712" t="s">
        <v>319</v>
      </c>
      <c r="E712" t="s">
        <v>1102</v>
      </c>
      <c r="F712" t="s">
        <v>321</v>
      </c>
      <c r="K712" t="b">
        <v>0</v>
      </c>
      <c r="L712" t="b">
        <v>0</v>
      </c>
      <c r="N712" t="s">
        <v>1127</v>
      </c>
    </row>
    <row r="713" spans="1:14" x14ac:dyDescent="0.25">
      <c r="A713" t="b">
        <v>1</v>
      </c>
      <c r="B713" t="s">
        <v>788</v>
      </c>
      <c r="C713" t="s">
        <v>1142</v>
      </c>
      <c r="D713" t="s">
        <v>319</v>
      </c>
      <c r="I713" t="s">
        <v>1006</v>
      </c>
      <c r="J713" t="s">
        <v>855</v>
      </c>
      <c r="K713" t="b">
        <v>0</v>
      </c>
      <c r="M713" t="b">
        <v>0</v>
      </c>
      <c r="N713" t="s">
        <v>1127</v>
      </c>
    </row>
    <row r="714" spans="1:14" x14ac:dyDescent="0.25">
      <c r="A714" t="b">
        <v>1</v>
      </c>
      <c r="B714" t="s">
        <v>301</v>
      </c>
      <c r="C714" t="s">
        <v>1142</v>
      </c>
      <c r="D714" t="s">
        <v>449</v>
      </c>
      <c r="E714" t="s">
        <v>1102</v>
      </c>
      <c r="F714" t="s">
        <v>450</v>
      </c>
      <c r="K714" t="b">
        <v>0</v>
      </c>
      <c r="L714" t="b">
        <v>0</v>
      </c>
      <c r="N714" t="s">
        <v>1127</v>
      </c>
    </row>
    <row r="715" spans="1:14" x14ac:dyDescent="0.25">
      <c r="A715" t="b">
        <v>1</v>
      </c>
      <c r="B715" t="s">
        <v>788</v>
      </c>
      <c r="C715" t="s">
        <v>1142</v>
      </c>
      <c r="D715" t="s">
        <v>449</v>
      </c>
      <c r="I715" t="s">
        <v>1006</v>
      </c>
      <c r="J715" t="s">
        <v>843</v>
      </c>
      <c r="K715" t="b">
        <v>0</v>
      </c>
      <c r="M715" t="b">
        <v>0</v>
      </c>
      <c r="N715" t="s">
        <v>1127</v>
      </c>
    </row>
    <row r="716" spans="1:14" x14ac:dyDescent="0.25">
      <c r="A716" t="b">
        <v>1</v>
      </c>
      <c r="B716" t="s">
        <v>301</v>
      </c>
      <c r="C716" t="s">
        <v>1142</v>
      </c>
      <c r="D716" t="s">
        <v>797</v>
      </c>
      <c r="E716" t="s">
        <v>1102</v>
      </c>
      <c r="F716" t="s">
        <v>798</v>
      </c>
      <c r="K716" t="b">
        <v>0</v>
      </c>
      <c r="L716" t="b">
        <v>0</v>
      </c>
      <c r="N716" t="s">
        <v>1127</v>
      </c>
    </row>
    <row r="717" spans="1:14" x14ac:dyDescent="0.25">
      <c r="A717" t="b">
        <v>1</v>
      </c>
      <c r="B717" t="s">
        <v>788</v>
      </c>
      <c r="C717" t="s">
        <v>1142</v>
      </c>
      <c r="D717" t="s">
        <v>797</v>
      </c>
      <c r="I717" t="s">
        <v>1006</v>
      </c>
      <c r="J717" t="s">
        <v>873</v>
      </c>
      <c r="K717" t="b">
        <v>0</v>
      </c>
      <c r="M717" t="b">
        <v>0</v>
      </c>
      <c r="N717" t="s">
        <v>1127</v>
      </c>
    </row>
    <row r="718" spans="1:14" x14ac:dyDescent="0.25">
      <c r="A718" t="b">
        <v>1</v>
      </c>
      <c r="B718" t="s">
        <v>301</v>
      </c>
      <c r="C718" t="s">
        <v>1142</v>
      </c>
      <c r="D718" t="s">
        <v>335</v>
      </c>
      <c r="E718" t="s">
        <v>1102</v>
      </c>
      <c r="F718" t="s">
        <v>336</v>
      </c>
      <c r="K718" t="b">
        <v>0</v>
      </c>
      <c r="L718" t="b">
        <v>0</v>
      </c>
      <c r="N718" t="s">
        <v>1127</v>
      </c>
    </row>
    <row r="719" spans="1:14" x14ac:dyDescent="0.25">
      <c r="A719" t="b">
        <v>1</v>
      </c>
      <c r="B719" t="s">
        <v>788</v>
      </c>
      <c r="C719" t="s">
        <v>1142</v>
      </c>
      <c r="D719" t="s">
        <v>335</v>
      </c>
      <c r="I719" t="s">
        <v>1006</v>
      </c>
      <c r="J719" t="s">
        <v>871</v>
      </c>
      <c r="K719" t="b">
        <v>0</v>
      </c>
      <c r="M719" t="b">
        <v>0</v>
      </c>
      <c r="N719" t="s">
        <v>1127</v>
      </c>
    </row>
    <row r="720" spans="1:14" x14ac:dyDescent="0.25">
      <c r="A720" t="b">
        <v>1</v>
      </c>
      <c r="B720" t="s">
        <v>788</v>
      </c>
      <c r="C720" t="s">
        <v>1142</v>
      </c>
      <c r="D720" t="s">
        <v>536</v>
      </c>
      <c r="I720" t="s">
        <v>1006</v>
      </c>
      <c r="J720" t="s">
        <v>842</v>
      </c>
      <c r="K720" t="b">
        <v>0</v>
      </c>
      <c r="M720" t="b">
        <v>0</v>
      </c>
      <c r="N720" t="s">
        <v>1127</v>
      </c>
    </row>
    <row r="721" spans="1:14" x14ac:dyDescent="0.25">
      <c r="A721" t="b">
        <v>1</v>
      </c>
      <c r="B721" t="s">
        <v>301</v>
      </c>
      <c r="C721" t="s">
        <v>1142</v>
      </c>
      <c r="D721" t="s">
        <v>339</v>
      </c>
      <c r="E721" t="s">
        <v>1102</v>
      </c>
      <c r="F721" t="s">
        <v>340</v>
      </c>
      <c r="K721" t="b">
        <v>0</v>
      </c>
      <c r="L721" t="b">
        <v>0</v>
      </c>
      <c r="N721" t="s">
        <v>1127</v>
      </c>
    </row>
    <row r="722" spans="1:14" x14ac:dyDescent="0.25">
      <c r="A722" t="b">
        <v>1</v>
      </c>
      <c r="B722" t="s">
        <v>788</v>
      </c>
      <c r="C722" t="s">
        <v>1142</v>
      </c>
      <c r="D722" t="s">
        <v>339</v>
      </c>
      <c r="I722" t="s">
        <v>1006</v>
      </c>
      <c r="J722" t="s">
        <v>957</v>
      </c>
      <c r="K722" t="b">
        <v>0</v>
      </c>
      <c r="M722" t="b">
        <v>0</v>
      </c>
      <c r="N722" t="s">
        <v>1127</v>
      </c>
    </row>
    <row r="723" spans="1:14" x14ac:dyDescent="0.25">
      <c r="A723" t="b">
        <v>1</v>
      </c>
      <c r="B723" t="s">
        <v>301</v>
      </c>
      <c r="C723" t="s">
        <v>1142</v>
      </c>
      <c r="D723" t="s">
        <v>936</v>
      </c>
      <c r="E723" t="s">
        <v>1102</v>
      </c>
      <c r="F723" t="s">
        <v>1120</v>
      </c>
      <c r="K723" t="b">
        <v>0</v>
      </c>
      <c r="L723" t="b">
        <v>0</v>
      </c>
      <c r="N723" t="s">
        <v>1127</v>
      </c>
    </row>
    <row r="724" spans="1:14" x14ac:dyDescent="0.25">
      <c r="A724" t="b">
        <v>1</v>
      </c>
      <c r="B724" t="s">
        <v>788</v>
      </c>
      <c r="C724" t="s">
        <v>1142</v>
      </c>
      <c r="D724" t="s">
        <v>936</v>
      </c>
      <c r="I724" t="s">
        <v>1006</v>
      </c>
      <c r="J724" t="s">
        <v>954</v>
      </c>
      <c r="K724" t="b">
        <v>0</v>
      </c>
      <c r="M724" t="b">
        <v>0</v>
      </c>
      <c r="N724" t="s">
        <v>1127</v>
      </c>
    </row>
    <row r="725" spans="1:14" x14ac:dyDescent="0.25">
      <c r="A725" t="b">
        <v>1</v>
      </c>
      <c r="B725" t="s">
        <v>301</v>
      </c>
      <c r="C725" t="s">
        <v>1142</v>
      </c>
      <c r="D725" t="s">
        <v>937</v>
      </c>
      <c r="E725" t="s">
        <v>1102</v>
      </c>
      <c r="F725" t="s">
        <v>858</v>
      </c>
      <c r="K725" t="b">
        <v>0</v>
      </c>
      <c r="L725" t="b">
        <v>0</v>
      </c>
      <c r="N725" t="s">
        <v>1127</v>
      </c>
    </row>
    <row r="726" spans="1:14" x14ac:dyDescent="0.25">
      <c r="A726" t="b">
        <v>1</v>
      </c>
      <c r="B726" t="s">
        <v>788</v>
      </c>
      <c r="C726" t="s">
        <v>1142</v>
      </c>
      <c r="D726" t="s">
        <v>937</v>
      </c>
      <c r="I726" t="s">
        <v>1006</v>
      </c>
      <c r="J726" t="s">
        <v>859</v>
      </c>
      <c r="K726" t="b">
        <v>0</v>
      </c>
      <c r="M726" t="b">
        <v>0</v>
      </c>
      <c r="N726" t="s">
        <v>1127</v>
      </c>
    </row>
    <row r="727" spans="1:14" x14ac:dyDescent="0.25">
      <c r="A727" t="b">
        <v>1</v>
      </c>
      <c r="B727" t="s">
        <v>301</v>
      </c>
      <c r="C727" t="s">
        <v>1142</v>
      </c>
      <c r="D727" t="s">
        <v>290</v>
      </c>
      <c r="E727" t="s">
        <v>1102</v>
      </c>
      <c r="F727" t="s">
        <v>288</v>
      </c>
      <c r="K727" t="b">
        <v>0</v>
      </c>
      <c r="L727" t="b">
        <v>0</v>
      </c>
      <c r="N727" t="s">
        <v>1127</v>
      </c>
    </row>
    <row r="728" spans="1:14" x14ac:dyDescent="0.25">
      <c r="A728" t="b">
        <v>1</v>
      </c>
      <c r="B728" t="s">
        <v>788</v>
      </c>
      <c r="C728" t="s">
        <v>1142</v>
      </c>
      <c r="D728" t="s">
        <v>290</v>
      </c>
      <c r="I728" t="s">
        <v>1006</v>
      </c>
      <c r="J728" t="s">
        <v>856</v>
      </c>
      <c r="K728" t="b">
        <v>0</v>
      </c>
      <c r="M728" t="b">
        <v>0</v>
      </c>
      <c r="N728" t="s">
        <v>1127</v>
      </c>
    </row>
    <row r="729" spans="1:14" x14ac:dyDescent="0.25">
      <c r="A729" t="b">
        <v>1</v>
      </c>
      <c r="B729" t="s">
        <v>301</v>
      </c>
      <c r="C729" t="s">
        <v>1142</v>
      </c>
      <c r="D729" t="s">
        <v>381</v>
      </c>
      <c r="E729" t="s">
        <v>1102</v>
      </c>
      <c r="F729" t="s">
        <v>288</v>
      </c>
      <c r="K729" t="b">
        <v>0</v>
      </c>
      <c r="L729" t="b">
        <v>0</v>
      </c>
      <c r="N729" t="s">
        <v>1127</v>
      </c>
    </row>
    <row r="730" spans="1:14" x14ac:dyDescent="0.25">
      <c r="A730" t="b">
        <v>1</v>
      </c>
      <c r="B730" t="s">
        <v>788</v>
      </c>
      <c r="C730" t="s">
        <v>1142</v>
      </c>
      <c r="D730" t="s">
        <v>381</v>
      </c>
      <c r="I730" t="s">
        <v>1006</v>
      </c>
      <c r="J730" t="s">
        <v>824</v>
      </c>
      <c r="K730" t="b">
        <v>0</v>
      </c>
      <c r="M730" t="b">
        <v>0</v>
      </c>
      <c r="N730" t="s">
        <v>1127</v>
      </c>
    </row>
    <row r="731" spans="1:14" x14ac:dyDescent="0.25">
      <c r="A731" t="b">
        <v>1</v>
      </c>
      <c r="B731" t="s">
        <v>301</v>
      </c>
      <c r="C731" t="s">
        <v>1142</v>
      </c>
      <c r="D731" t="s">
        <v>508</v>
      </c>
      <c r="E731" t="s">
        <v>1102</v>
      </c>
      <c r="F731" t="s">
        <v>312</v>
      </c>
      <c r="K731" t="b">
        <v>1</v>
      </c>
      <c r="L731" t="b">
        <v>1</v>
      </c>
      <c r="N731" t="s">
        <v>1127</v>
      </c>
    </row>
    <row r="732" spans="1:14" x14ac:dyDescent="0.25">
      <c r="A732" t="b">
        <v>1</v>
      </c>
      <c r="B732" t="s">
        <v>788</v>
      </c>
      <c r="C732" t="s">
        <v>1142</v>
      </c>
      <c r="D732" t="s">
        <v>508</v>
      </c>
      <c r="I732" t="s">
        <v>1006</v>
      </c>
      <c r="J732" t="s">
        <v>311</v>
      </c>
      <c r="K732" t="b">
        <v>0</v>
      </c>
      <c r="M732" t="b">
        <v>0</v>
      </c>
      <c r="N732" t="s">
        <v>1127</v>
      </c>
    </row>
    <row r="733" spans="1:14" x14ac:dyDescent="0.25">
      <c r="A733" t="b">
        <v>1</v>
      </c>
      <c r="B733" t="s">
        <v>301</v>
      </c>
      <c r="C733" t="s">
        <v>1142</v>
      </c>
      <c r="D733" t="s">
        <v>938</v>
      </c>
      <c r="E733" t="s">
        <v>1102</v>
      </c>
      <c r="F733" t="s">
        <v>1121</v>
      </c>
      <c r="K733" t="b">
        <v>0</v>
      </c>
      <c r="L733" t="b">
        <v>0</v>
      </c>
      <c r="N733" t="s">
        <v>1127</v>
      </c>
    </row>
    <row r="734" spans="1:14" x14ac:dyDescent="0.25">
      <c r="A734" t="b">
        <v>1</v>
      </c>
      <c r="B734" t="s">
        <v>788</v>
      </c>
      <c r="C734" t="s">
        <v>1142</v>
      </c>
      <c r="D734" t="s">
        <v>938</v>
      </c>
      <c r="I734" t="s">
        <v>1006</v>
      </c>
      <c r="J734" t="s">
        <v>956</v>
      </c>
      <c r="K734" t="b">
        <v>0</v>
      </c>
      <c r="M734" t="b">
        <v>0</v>
      </c>
      <c r="N734" t="s">
        <v>1127</v>
      </c>
    </row>
    <row r="735" spans="1:14" x14ac:dyDescent="0.25">
      <c r="A735" t="b">
        <v>1</v>
      </c>
      <c r="B735" t="s">
        <v>301</v>
      </c>
      <c r="C735" t="s">
        <v>1143</v>
      </c>
      <c r="D735" t="s">
        <v>936</v>
      </c>
      <c r="E735" t="s">
        <v>1104</v>
      </c>
      <c r="F735" t="s">
        <v>1120</v>
      </c>
      <c r="K735" t="b">
        <v>0</v>
      </c>
      <c r="L735" t="b">
        <v>0</v>
      </c>
      <c r="N735" t="s">
        <v>1127</v>
      </c>
    </row>
    <row r="736" spans="1:14" x14ac:dyDescent="0.25">
      <c r="A736" t="b">
        <v>1</v>
      </c>
      <c r="B736" t="s">
        <v>788</v>
      </c>
      <c r="C736" t="s">
        <v>1143</v>
      </c>
      <c r="D736" t="s">
        <v>936</v>
      </c>
      <c r="I736" t="s">
        <v>1008</v>
      </c>
      <c r="J736" t="s">
        <v>954</v>
      </c>
      <c r="K736" t="b">
        <v>0</v>
      </c>
      <c r="M736" t="b">
        <v>0</v>
      </c>
      <c r="N736" t="s">
        <v>1127</v>
      </c>
    </row>
    <row r="737" spans="1:14" x14ac:dyDescent="0.25">
      <c r="A737" t="b">
        <v>1</v>
      </c>
      <c r="B737" t="s">
        <v>301</v>
      </c>
      <c r="C737" t="s">
        <v>1144</v>
      </c>
      <c r="D737" t="s">
        <v>449</v>
      </c>
      <c r="E737" t="s">
        <v>1099</v>
      </c>
      <c r="F737" t="s">
        <v>450</v>
      </c>
      <c r="K737" t="b">
        <v>0</v>
      </c>
      <c r="L737" t="b">
        <v>0</v>
      </c>
      <c r="N737" t="s">
        <v>1127</v>
      </c>
    </row>
    <row r="738" spans="1:14" x14ac:dyDescent="0.25">
      <c r="A738" t="b">
        <v>1</v>
      </c>
      <c r="B738" t="s">
        <v>788</v>
      </c>
      <c r="C738" t="s">
        <v>1144</v>
      </c>
      <c r="D738" t="s">
        <v>449</v>
      </c>
      <c r="I738" t="s">
        <v>1003</v>
      </c>
      <c r="J738" t="s">
        <v>843</v>
      </c>
      <c r="K738" t="b">
        <v>0</v>
      </c>
      <c r="M738" t="b">
        <v>0</v>
      </c>
      <c r="N738" t="s">
        <v>1127</v>
      </c>
    </row>
    <row r="739" spans="1:14" x14ac:dyDescent="0.25">
      <c r="A739" t="b">
        <v>1</v>
      </c>
      <c r="B739" t="s">
        <v>301</v>
      </c>
      <c r="C739" t="s">
        <v>1144</v>
      </c>
      <c r="D739" t="s">
        <v>797</v>
      </c>
      <c r="E739" t="s">
        <v>1099</v>
      </c>
      <c r="F739" t="s">
        <v>798</v>
      </c>
      <c r="K739" t="b">
        <v>0</v>
      </c>
      <c r="L739" t="b">
        <v>0</v>
      </c>
      <c r="N739" t="s">
        <v>1127</v>
      </c>
    </row>
    <row r="740" spans="1:14" x14ac:dyDescent="0.25">
      <c r="A740" t="b">
        <v>1</v>
      </c>
      <c r="B740" t="s">
        <v>788</v>
      </c>
      <c r="C740" t="s">
        <v>1144</v>
      </c>
      <c r="D740" t="s">
        <v>797</v>
      </c>
      <c r="I740" t="s">
        <v>1003</v>
      </c>
      <c r="J740" t="s">
        <v>873</v>
      </c>
      <c r="K740" t="b">
        <v>0</v>
      </c>
      <c r="M740" t="b">
        <v>0</v>
      </c>
      <c r="N740" t="s">
        <v>1127</v>
      </c>
    </row>
    <row r="741" spans="1:14" x14ac:dyDescent="0.25">
      <c r="A741" t="b">
        <v>1</v>
      </c>
      <c r="B741" t="s">
        <v>301</v>
      </c>
      <c r="C741" t="s">
        <v>1144</v>
      </c>
      <c r="D741" t="s">
        <v>335</v>
      </c>
      <c r="E741" t="s">
        <v>1099</v>
      </c>
      <c r="F741" t="s">
        <v>336</v>
      </c>
      <c r="K741" t="b">
        <v>0</v>
      </c>
      <c r="L741" t="b">
        <v>0</v>
      </c>
      <c r="N741" t="s">
        <v>1127</v>
      </c>
    </row>
    <row r="742" spans="1:14" x14ac:dyDescent="0.25">
      <c r="A742" t="b">
        <v>1</v>
      </c>
      <c r="B742" t="s">
        <v>788</v>
      </c>
      <c r="C742" t="s">
        <v>1144</v>
      </c>
      <c r="D742" t="s">
        <v>335</v>
      </c>
      <c r="I742" t="s">
        <v>1003</v>
      </c>
      <c r="J742" t="s">
        <v>871</v>
      </c>
      <c r="K742" t="b">
        <v>0</v>
      </c>
      <c r="M742" t="b">
        <v>0</v>
      </c>
      <c r="N742" t="s">
        <v>1127</v>
      </c>
    </row>
    <row r="743" spans="1:14" x14ac:dyDescent="0.25">
      <c r="A743" t="b">
        <v>1</v>
      </c>
      <c r="B743" t="s">
        <v>301</v>
      </c>
      <c r="C743" t="s">
        <v>1144</v>
      </c>
      <c r="D743" t="s">
        <v>779</v>
      </c>
      <c r="E743" t="s">
        <v>1099</v>
      </c>
      <c r="F743" t="s">
        <v>780</v>
      </c>
      <c r="K743" t="b">
        <v>1</v>
      </c>
      <c r="L743" t="b">
        <v>1</v>
      </c>
      <c r="N743" t="s">
        <v>1127</v>
      </c>
    </row>
    <row r="744" spans="1:14" x14ac:dyDescent="0.25">
      <c r="A744" t="b">
        <v>1</v>
      </c>
      <c r="B744" t="s">
        <v>788</v>
      </c>
      <c r="C744" t="s">
        <v>1144</v>
      </c>
      <c r="D744" t="s">
        <v>779</v>
      </c>
      <c r="I744" t="s">
        <v>1003</v>
      </c>
      <c r="J744" t="s">
        <v>844</v>
      </c>
      <c r="K744" t="b">
        <v>0</v>
      </c>
      <c r="M744" t="b">
        <v>0</v>
      </c>
      <c r="N744" t="s">
        <v>1127</v>
      </c>
    </row>
    <row r="745" spans="1:14" x14ac:dyDescent="0.25">
      <c r="A745" t="b">
        <v>1</v>
      </c>
      <c r="B745" t="s">
        <v>301</v>
      </c>
      <c r="C745" t="s">
        <v>1144</v>
      </c>
      <c r="D745" t="s">
        <v>339</v>
      </c>
      <c r="E745" t="s">
        <v>1099</v>
      </c>
      <c r="F745" t="s">
        <v>340</v>
      </c>
      <c r="K745" t="b">
        <v>0</v>
      </c>
      <c r="L745" t="b">
        <v>0</v>
      </c>
      <c r="N745" t="s">
        <v>1127</v>
      </c>
    </row>
    <row r="746" spans="1:14" x14ac:dyDescent="0.25">
      <c r="A746" t="b">
        <v>1</v>
      </c>
      <c r="B746" t="s">
        <v>788</v>
      </c>
      <c r="C746" t="s">
        <v>1144</v>
      </c>
      <c r="D746" t="s">
        <v>339</v>
      </c>
      <c r="I746" t="s">
        <v>1003</v>
      </c>
      <c r="J746" t="s">
        <v>957</v>
      </c>
      <c r="K746" t="b">
        <v>0</v>
      </c>
      <c r="M746" t="b">
        <v>0</v>
      </c>
      <c r="N746" t="s">
        <v>1127</v>
      </c>
    </row>
    <row r="747" spans="1:14" x14ac:dyDescent="0.25">
      <c r="A747" t="b">
        <v>1</v>
      </c>
      <c r="B747" t="s">
        <v>301</v>
      </c>
      <c r="C747" t="s">
        <v>1144</v>
      </c>
      <c r="D747" t="s">
        <v>25</v>
      </c>
      <c r="E747" t="s">
        <v>1099</v>
      </c>
      <c r="F747" t="s">
        <v>27</v>
      </c>
      <c r="K747" t="b">
        <v>0</v>
      </c>
      <c r="L747" t="b">
        <v>0</v>
      </c>
      <c r="N747" t="s">
        <v>1127</v>
      </c>
    </row>
    <row r="748" spans="1:14" x14ac:dyDescent="0.25">
      <c r="A748" t="b">
        <v>1</v>
      </c>
      <c r="B748" t="s">
        <v>788</v>
      </c>
      <c r="C748" t="s">
        <v>1144</v>
      </c>
      <c r="D748" t="s">
        <v>25</v>
      </c>
      <c r="I748" t="s">
        <v>1003</v>
      </c>
      <c r="J748" t="s">
        <v>23</v>
      </c>
      <c r="K748" t="b">
        <v>0</v>
      </c>
      <c r="M748" t="b">
        <v>0</v>
      </c>
      <c r="N748" t="s">
        <v>1127</v>
      </c>
    </row>
    <row r="749" spans="1:14" x14ac:dyDescent="0.25">
      <c r="A749" t="b">
        <v>1</v>
      </c>
      <c r="B749" t="s">
        <v>301</v>
      </c>
      <c r="C749" t="s">
        <v>1144</v>
      </c>
      <c r="D749" t="s">
        <v>399</v>
      </c>
      <c r="E749" t="s">
        <v>1099</v>
      </c>
      <c r="F749" t="s">
        <v>400</v>
      </c>
      <c r="K749" t="b">
        <v>0</v>
      </c>
      <c r="L749" t="b">
        <v>0</v>
      </c>
      <c r="N749" t="s">
        <v>1127</v>
      </c>
    </row>
    <row r="750" spans="1:14" x14ac:dyDescent="0.25">
      <c r="A750" t="b">
        <v>1</v>
      </c>
      <c r="B750" t="s">
        <v>788</v>
      </c>
      <c r="C750" t="s">
        <v>1144</v>
      </c>
      <c r="D750" t="s">
        <v>399</v>
      </c>
      <c r="I750" t="s">
        <v>1003</v>
      </c>
      <c r="J750" t="s">
        <v>870</v>
      </c>
      <c r="K750" t="b">
        <v>0</v>
      </c>
      <c r="M750" t="b">
        <v>0</v>
      </c>
      <c r="N750" t="s">
        <v>1127</v>
      </c>
    </row>
    <row r="751" spans="1:14" x14ac:dyDescent="0.25">
      <c r="A751" t="b">
        <v>1</v>
      </c>
      <c r="B751" t="s">
        <v>301</v>
      </c>
      <c r="C751" t="s">
        <v>1144</v>
      </c>
      <c r="D751" t="s">
        <v>403</v>
      </c>
      <c r="E751" t="s">
        <v>1099</v>
      </c>
      <c r="F751" t="s">
        <v>404</v>
      </c>
      <c r="K751" t="b">
        <v>0</v>
      </c>
      <c r="L751" t="b">
        <v>0</v>
      </c>
      <c r="N751" t="s">
        <v>1127</v>
      </c>
    </row>
    <row r="752" spans="1:14" x14ac:dyDescent="0.25">
      <c r="A752" t="b">
        <v>1</v>
      </c>
      <c r="B752" t="s">
        <v>788</v>
      </c>
      <c r="C752" t="s">
        <v>1144</v>
      </c>
      <c r="D752" t="s">
        <v>403</v>
      </c>
      <c r="I752" t="s">
        <v>1003</v>
      </c>
      <c r="J752" t="s">
        <v>845</v>
      </c>
      <c r="K752" t="b">
        <v>0</v>
      </c>
      <c r="M752" t="b">
        <v>0</v>
      </c>
      <c r="N752" t="s">
        <v>1127</v>
      </c>
    </row>
    <row r="753" spans="1:14" x14ac:dyDescent="0.25">
      <c r="A753" t="b">
        <v>1</v>
      </c>
      <c r="B753" t="s">
        <v>301</v>
      </c>
      <c r="C753" t="s">
        <v>1144</v>
      </c>
      <c r="D753" t="s">
        <v>500</v>
      </c>
      <c r="E753" t="s">
        <v>1099</v>
      </c>
      <c r="F753" t="s">
        <v>501</v>
      </c>
      <c r="K753" t="b">
        <v>0</v>
      </c>
      <c r="L753" t="b">
        <v>0</v>
      </c>
      <c r="N753" t="s">
        <v>1127</v>
      </c>
    </row>
    <row r="754" spans="1:14" x14ac:dyDescent="0.25">
      <c r="A754" t="b">
        <v>1</v>
      </c>
      <c r="B754" t="s">
        <v>788</v>
      </c>
      <c r="C754" t="s">
        <v>1144</v>
      </c>
      <c r="D754" t="s">
        <v>500</v>
      </c>
      <c r="I754" t="s">
        <v>1003</v>
      </c>
      <c r="J754" t="s">
        <v>846</v>
      </c>
      <c r="K754" t="b">
        <v>0</v>
      </c>
      <c r="M754" t="b">
        <v>0</v>
      </c>
      <c r="N754" t="s">
        <v>1127</v>
      </c>
    </row>
    <row r="755" spans="1:14" x14ac:dyDescent="0.25">
      <c r="A755" t="b">
        <v>1</v>
      </c>
      <c r="B755" t="s">
        <v>301</v>
      </c>
      <c r="C755" t="s">
        <v>1144</v>
      </c>
      <c r="D755" t="s">
        <v>508</v>
      </c>
      <c r="E755" t="s">
        <v>1099</v>
      </c>
      <c r="F755" t="s">
        <v>312</v>
      </c>
      <c r="K755" t="b">
        <v>1</v>
      </c>
      <c r="L755" t="b">
        <v>1</v>
      </c>
      <c r="N755" t="s">
        <v>1127</v>
      </c>
    </row>
    <row r="756" spans="1:14" x14ac:dyDescent="0.25">
      <c r="A756" t="b">
        <v>1</v>
      </c>
      <c r="B756" t="s">
        <v>788</v>
      </c>
      <c r="C756" t="s">
        <v>1144</v>
      </c>
      <c r="D756" t="s">
        <v>508</v>
      </c>
      <c r="I756" t="s">
        <v>1003</v>
      </c>
      <c r="J756" t="s">
        <v>311</v>
      </c>
      <c r="K756" t="b">
        <v>0</v>
      </c>
      <c r="M756" t="b">
        <v>0</v>
      </c>
      <c r="N756" t="s">
        <v>1127</v>
      </c>
    </row>
    <row r="757" spans="1:14" x14ac:dyDescent="0.25">
      <c r="A757" t="b">
        <v>1</v>
      </c>
      <c r="B757" t="s">
        <v>301</v>
      </c>
      <c r="C757" t="s">
        <v>1145</v>
      </c>
      <c r="D757" t="s">
        <v>449</v>
      </c>
      <c r="E757" t="s">
        <v>1103</v>
      </c>
      <c r="F757" t="s">
        <v>450</v>
      </c>
      <c r="K757" t="b">
        <v>0</v>
      </c>
      <c r="L757" t="b">
        <v>0</v>
      </c>
      <c r="N757" t="s">
        <v>1127</v>
      </c>
    </row>
    <row r="758" spans="1:14" x14ac:dyDescent="0.25">
      <c r="A758" t="b">
        <v>1</v>
      </c>
      <c r="B758" t="s">
        <v>788</v>
      </c>
      <c r="C758" t="s">
        <v>1145</v>
      </c>
      <c r="D758" t="s">
        <v>449</v>
      </c>
      <c r="I758" t="s">
        <v>1007</v>
      </c>
      <c r="J758" t="s">
        <v>843</v>
      </c>
      <c r="K758" t="b">
        <v>0</v>
      </c>
      <c r="M758" t="b">
        <v>0</v>
      </c>
      <c r="N758" t="s">
        <v>1127</v>
      </c>
    </row>
    <row r="759" spans="1:14" x14ac:dyDescent="0.25">
      <c r="A759" t="b">
        <v>1</v>
      </c>
      <c r="B759" t="s">
        <v>301</v>
      </c>
      <c r="C759" t="s">
        <v>1145</v>
      </c>
      <c r="D759" t="s">
        <v>797</v>
      </c>
      <c r="E759" t="s">
        <v>1103</v>
      </c>
      <c r="F759" t="s">
        <v>798</v>
      </c>
      <c r="K759" t="b">
        <v>0</v>
      </c>
      <c r="L759" t="b">
        <v>0</v>
      </c>
      <c r="N759" t="s">
        <v>1127</v>
      </c>
    </row>
    <row r="760" spans="1:14" x14ac:dyDescent="0.25">
      <c r="A760" t="b">
        <v>1</v>
      </c>
      <c r="B760" t="s">
        <v>788</v>
      </c>
      <c r="C760" t="s">
        <v>1145</v>
      </c>
      <c r="D760" t="s">
        <v>797</v>
      </c>
      <c r="I760" t="s">
        <v>1007</v>
      </c>
      <c r="J760" t="s">
        <v>873</v>
      </c>
      <c r="K760" t="b">
        <v>0</v>
      </c>
      <c r="M760" t="b">
        <v>0</v>
      </c>
      <c r="N760" t="s">
        <v>1127</v>
      </c>
    </row>
    <row r="761" spans="1:14" x14ac:dyDescent="0.25">
      <c r="A761" t="b">
        <v>1</v>
      </c>
      <c r="B761" t="s">
        <v>788</v>
      </c>
      <c r="C761" t="s">
        <v>1145</v>
      </c>
      <c r="D761" t="s">
        <v>331</v>
      </c>
      <c r="I761" t="s">
        <v>1007</v>
      </c>
      <c r="J761" t="s">
        <v>834</v>
      </c>
      <c r="K761" t="b">
        <v>0</v>
      </c>
      <c r="M761" t="b">
        <v>0</v>
      </c>
      <c r="N761" t="s">
        <v>1127</v>
      </c>
    </row>
    <row r="762" spans="1:14" x14ac:dyDescent="0.25">
      <c r="A762" t="b">
        <v>1</v>
      </c>
      <c r="B762" t="s">
        <v>301</v>
      </c>
      <c r="C762" t="s">
        <v>1145</v>
      </c>
      <c r="D762" t="s">
        <v>335</v>
      </c>
      <c r="E762" t="s">
        <v>1103</v>
      </c>
      <c r="F762" t="s">
        <v>336</v>
      </c>
      <c r="K762" t="b">
        <v>0</v>
      </c>
      <c r="L762" t="b">
        <v>0</v>
      </c>
      <c r="N762" t="s">
        <v>1127</v>
      </c>
    </row>
    <row r="763" spans="1:14" x14ac:dyDescent="0.25">
      <c r="A763" t="b">
        <v>1</v>
      </c>
      <c r="B763" t="s">
        <v>788</v>
      </c>
      <c r="C763" t="s">
        <v>1145</v>
      </c>
      <c r="D763" t="s">
        <v>335</v>
      </c>
      <c r="I763" t="s">
        <v>1007</v>
      </c>
      <c r="J763" t="s">
        <v>871</v>
      </c>
      <c r="K763" t="b">
        <v>0</v>
      </c>
      <c r="M763" t="b">
        <v>0</v>
      </c>
      <c r="N763" t="s">
        <v>1127</v>
      </c>
    </row>
    <row r="764" spans="1:14" x14ac:dyDescent="0.25">
      <c r="A764" t="b">
        <v>1</v>
      </c>
      <c r="B764" t="s">
        <v>301</v>
      </c>
      <c r="C764" t="s">
        <v>1145</v>
      </c>
      <c r="D764" t="s">
        <v>779</v>
      </c>
      <c r="E764" t="s">
        <v>1103</v>
      </c>
      <c r="F764" t="s">
        <v>780</v>
      </c>
      <c r="K764" t="b">
        <v>1</v>
      </c>
      <c r="L764" t="b">
        <v>1</v>
      </c>
      <c r="N764" t="s">
        <v>1127</v>
      </c>
    </row>
    <row r="765" spans="1:14" x14ac:dyDescent="0.25">
      <c r="A765" t="b">
        <v>1</v>
      </c>
      <c r="B765" t="s">
        <v>788</v>
      </c>
      <c r="C765" t="s">
        <v>1145</v>
      </c>
      <c r="D765" t="s">
        <v>779</v>
      </c>
      <c r="I765" t="s">
        <v>1007</v>
      </c>
      <c r="J765" t="s">
        <v>844</v>
      </c>
      <c r="K765" t="b">
        <v>0</v>
      </c>
      <c r="M765" t="b">
        <v>0</v>
      </c>
      <c r="N765" t="s">
        <v>1127</v>
      </c>
    </row>
    <row r="766" spans="1:14" x14ac:dyDescent="0.25">
      <c r="A766" t="b">
        <v>1</v>
      </c>
      <c r="B766" t="s">
        <v>301</v>
      </c>
      <c r="C766" t="s">
        <v>1145</v>
      </c>
      <c r="D766" t="s">
        <v>339</v>
      </c>
      <c r="E766" t="s">
        <v>1103</v>
      </c>
      <c r="F766" t="s">
        <v>340</v>
      </c>
      <c r="K766" t="b">
        <v>0</v>
      </c>
      <c r="L766" t="b">
        <v>0</v>
      </c>
      <c r="N766" t="s">
        <v>1127</v>
      </c>
    </row>
    <row r="767" spans="1:14" x14ac:dyDescent="0.25">
      <c r="A767" t="b">
        <v>1</v>
      </c>
      <c r="B767" t="s">
        <v>788</v>
      </c>
      <c r="C767" t="s">
        <v>1145</v>
      </c>
      <c r="D767" t="s">
        <v>339</v>
      </c>
      <c r="I767" t="s">
        <v>1007</v>
      </c>
      <c r="J767" t="s">
        <v>957</v>
      </c>
      <c r="K767" t="b">
        <v>0</v>
      </c>
      <c r="M767" t="b">
        <v>0</v>
      </c>
      <c r="N767" t="s">
        <v>1127</v>
      </c>
    </row>
    <row r="768" spans="1:14" x14ac:dyDescent="0.25">
      <c r="A768" t="b">
        <v>1</v>
      </c>
      <c r="B768" t="s">
        <v>301</v>
      </c>
      <c r="C768" t="s">
        <v>1145</v>
      </c>
      <c r="D768" t="s">
        <v>399</v>
      </c>
      <c r="E768" t="s">
        <v>1103</v>
      </c>
      <c r="F768" t="s">
        <v>400</v>
      </c>
      <c r="K768" t="b">
        <v>0</v>
      </c>
      <c r="L768" t="b">
        <v>0</v>
      </c>
      <c r="N768" t="s">
        <v>1127</v>
      </c>
    </row>
    <row r="769" spans="1:14" x14ac:dyDescent="0.25">
      <c r="A769" t="b">
        <v>1</v>
      </c>
      <c r="B769" t="s">
        <v>788</v>
      </c>
      <c r="C769" t="s">
        <v>1145</v>
      </c>
      <c r="D769" t="s">
        <v>399</v>
      </c>
      <c r="I769" t="s">
        <v>1007</v>
      </c>
      <c r="J769" t="s">
        <v>870</v>
      </c>
      <c r="K769" t="b">
        <v>0</v>
      </c>
      <c r="M769" t="b">
        <v>0</v>
      </c>
      <c r="N769" t="s">
        <v>1127</v>
      </c>
    </row>
    <row r="770" spans="1:14" x14ac:dyDescent="0.25">
      <c r="A770" t="b">
        <v>1</v>
      </c>
      <c r="B770" t="s">
        <v>301</v>
      </c>
      <c r="C770" t="s">
        <v>1145</v>
      </c>
      <c r="D770" t="s">
        <v>403</v>
      </c>
      <c r="E770" t="s">
        <v>1103</v>
      </c>
      <c r="F770" t="s">
        <v>404</v>
      </c>
      <c r="K770" t="b">
        <v>0</v>
      </c>
      <c r="L770" t="b">
        <v>0</v>
      </c>
      <c r="N770" t="s">
        <v>1127</v>
      </c>
    </row>
    <row r="771" spans="1:14" x14ac:dyDescent="0.25">
      <c r="A771" t="b">
        <v>1</v>
      </c>
      <c r="B771" t="s">
        <v>788</v>
      </c>
      <c r="C771" t="s">
        <v>1145</v>
      </c>
      <c r="D771" t="s">
        <v>403</v>
      </c>
      <c r="I771" t="s">
        <v>1007</v>
      </c>
      <c r="J771" t="s">
        <v>845</v>
      </c>
      <c r="K771" t="b">
        <v>0</v>
      </c>
      <c r="M771" t="b">
        <v>0</v>
      </c>
      <c r="N771" t="s">
        <v>1127</v>
      </c>
    </row>
    <row r="772" spans="1:14" x14ac:dyDescent="0.25">
      <c r="A772" t="b">
        <v>1</v>
      </c>
      <c r="B772" t="s">
        <v>301</v>
      </c>
      <c r="C772" t="s">
        <v>1145</v>
      </c>
      <c r="D772" t="s">
        <v>508</v>
      </c>
      <c r="E772" t="s">
        <v>1103</v>
      </c>
      <c r="F772" t="s">
        <v>312</v>
      </c>
      <c r="K772" t="b">
        <v>1</v>
      </c>
      <c r="L772" t="b">
        <v>1</v>
      </c>
      <c r="N772" t="s">
        <v>1127</v>
      </c>
    </row>
    <row r="773" spans="1:14" x14ac:dyDescent="0.25">
      <c r="A773" t="b">
        <v>1</v>
      </c>
      <c r="B773" t="s">
        <v>788</v>
      </c>
      <c r="C773" t="s">
        <v>1145</v>
      </c>
      <c r="D773" t="s">
        <v>508</v>
      </c>
      <c r="I773" t="s">
        <v>1007</v>
      </c>
      <c r="J773" t="s">
        <v>311</v>
      </c>
      <c r="K773" t="b">
        <v>0</v>
      </c>
      <c r="M773" t="b">
        <v>0</v>
      </c>
      <c r="N773" t="s">
        <v>1127</v>
      </c>
    </row>
    <row r="774" spans="1:14" x14ac:dyDescent="0.25">
      <c r="A774" t="b">
        <v>1</v>
      </c>
      <c r="B774" t="s">
        <v>301</v>
      </c>
      <c r="C774" t="s">
        <v>1146</v>
      </c>
      <c r="D774" t="s">
        <v>449</v>
      </c>
      <c r="E774" t="s">
        <v>1090</v>
      </c>
      <c r="F774" t="s">
        <v>450</v>
      </c>
      <c r="K774" t="b">
        <v>0</v>
      </c>
      <c r="L774" t="b">
        <v>0</v>
      </c>
      <c r="N774" t="s">
        <v>1127</v>
      </c>
    </row>
    <row r="775" spans="1:14" x14ac:dyDescent="0.25">
      <c r="A775" t="b">
        <v>1</v>
      </c>
      <c r="B775" t="s">
        <v>788</v>
      </c>
      <c r="C775" t="s">
        <v>1146</v>
      </c>
      <c r="D775" t="s">
        <v>449</v>
      </c>
      <c r="I775" t="s">
        <v>999</v>
      </c>
      <c r="J775" t="s">
        <v>843</v>
      </c>
      <c r="K775" t="b">
        <v>0</v>
      </c>
      <c r="M775" t="b">
        <v>0</v>
      </c>
      <c r="N775" t="s">
        <v>1127</v>
      </c>
    </row>
    <row r="776" spans="1:14" x14ac:dyDescent="0.25">
      <c r="A776" t="b">
        <v>1</v>
      </c>
      <c r="B776" t="s">
        <v>301</v>
      </c>
      <c r="C776" t="s">
        <v>1146</v>
      </c>
      <c r="D776" t="s">
        <v>797</v>
      </c>
      <c r="E776" t="s">
        <v>1090</v>
      </c>
      <c r="F776" t="s">
        <v>798</v>
      </c>
      <c r="K776" t="b">
        <v>0</v>
      </c>
      <c r="L776" t="b">
        <v>0</v>
      </c>
      <c r="N776" t="s">
        <v>1127</v>
      </c>
    </row>
    <row r="777" spans="1:14" x14ac:dyDescent="0.25">
      <c r="A777" t="b">
        <v>1</v>
      </c>
      <c r="B777" t="s">
        <v>788</v>
      </c>
      <c r="C777" t="s">
        <v>1146</v>
      </c>
      <c r="D777" t="s">
        <v>797</v>
      </c>
      <c r="I777" t="s">
        <v>999</v>
      </c>
      <c r="J777" t="s">
        <v>873</v>
      </c>
      <c r="K777" t="b">
        <v>0</v>
      </c>
      <c r="M777" t="b">
        <v>0</v>
      </c>
      <c r="N777" t="s">
        <v>1127</v>
      </c>
    </row>
    <row r="778" spans="1:14" x14ac:dyDescent="0.25">
      <c r="A778" t="b">
        <v>1</v>
      </c>
      <c r="B778" t="s">
        <v>788</v>
      </c>
      <c r="C778" t="s">
        <v>1146</v>
      </c>
      <c r="D778" t="s">
        <v>331</v>
      </c>
      <c r="I778" t="s">
        <v>999</v>
      </c>
      <c r="J778" t="s">
        <v>834</v>
      </c>
      <c r="K778" t="b">
        <v>0</v>
      </c>
      <c r="M778" t="b">
        <v>0</v>
      </c>
      <c r="N778" t="s">
        <v>1127</v>
      </c>
    </row>
    <row r="779" spans="1:14" x14ac:dyDescent="0.25">
      <c r="A779" t="b">
        <v>1</v>
      </c>
      <c r="B779" t="s">
        <v>301</v>
      </c>
      <c r="C779" t="s">
        <v>1146</v>
      </c>
      <c r="D779" t="s">
        <v>779</v>
      </c>
      <c r="E779" t="s">
        <v>1090</v>
      </c>
      <c r="F779" t="s">
        <v>780</v>
      </c>
      <c r="K779" t="b">
        <v>1</v>
      </c>
      <c r="L779" t="b">
        <v>1</v>
      </c>
      <c r="N779" t="s">
        <v>1127</v>
      </c>
    </row>
    <row r="780" spans="1:14" x14ac:dyDescent="0.25">
      <c r="A780" t="b">
        <v>1</v>
      </c>
      <c r="B780" t="s">
        <v>788</v>
      </c>
      <c r="C780" t="s">
        <v>1146</v>
      </c>
      <c r="D780" t="s">
        <v>779</v>
      </c>
      <c r="I780" t="s">
        <v>999</v>
      </c>
      <c r="J780" t="s">
        <v>844</v>
      </c>
      <c r="K780" t="b">
        <v>0</v>
      </c>
      <c r="M780" t="b">
        <v>0</v>
      </c>
      <c r="N780" t="s">
        <v>1127</v>
      </c>
    </row>
    <row r="781" spans="1:14" x14ac:dyDescent="0.25">
      <c r="A781" t="b">
        <v>1</v>
      </c>
      <c r="B781" t="s">
        <v>788</v>
      </c>
      <c r="C781" t="s">
        <v>1146</v>
      </c>
      <c r="D781" t="s">
        <v>565</v>
      </c>
      <c r="I781" t="s">
        <v>999</v>
      </c>
      <c r="J781" t="s">
        <v>948</v>
      </c>
      <c r="K781" t="b">
        <v>1</v>
      </c>
      <c r="M781" t="b">
        <v>1</v>
      </c>
      <c r="N781" t="s">
        <v>1127</v>
      </c>
    </row>
    <row r="782" spans="1:14" x14ac:dyDescent="0.25">
      <c r="A782" t="b">
        <v>1</v>
      </c>
      <c r="B782" t="s">
        <v>301</v>
      </c>
      <c r="C782" t="s">
        <v>1146</v>
      </c>
      <c r="D782" t="s">
        <v>399</v>
      </c>
      <c r="E782" t="s">
        <v>1090</v>
      </c>
      <c r="F782" t="s">
        <v>400</v>
      </c>
      <c r="K782" t="b">
        <v>0</v>
      </c>
      <c r="L782" t="b">
        <v>0</v>
      </c>
      <c r="N782" t="s">
        <v>1127</v>
      </c>
    </row>
    <row r="783" spans="1:14" x14ac:dyDescent="0.25">
      <c r="A783" t="b">
        <v>1</v>
      </c>
      <c r="B783" t="s">
        <v>788</v>
      </c>
      <c r="C783" t="s">
        <v>1146</v>
      </c>
      <c r="D783" t="s">
        <v>399</v>
      </c>
      <c r="I783" t="s">
        <v>999</v>
      </c>
      <c r="J783" t="s">
        <v>870</v>
      </c>
      <c r="K783" t="b">
        <v>0</v>
      </c>
      <c r="M783" t="b">
        <v>0</v>
      </c>
      <c r="N783" t="s">
        <v>1127</v>
      </c>
    </row>
    <row r="784" spans="1:14" x14ac:dyDescent="0.25">
      <c r="A784" t="b">
        <v>1</v>
      </c>
      <c r="B784" t="s">
        <v>301</v>
      </c>
      <c r="C784" t="s">
        <v>1146</v>
      </c>
      <c r="D784" t="s">
        <v>403</v>
      </c>
      <c r="E784" t="s">
        <v>1090</v>
      </c>
      <c r="F784" t="s">
        <v>404</v>
      </c>
      <c r="K784" t="b">
        <v>0</v>
      </c>
      <c r="L784" t="b">
        <v>0</v>
      </c>
      <c r="N784" t="s">
        <v>1127</v>
      </c>
    </row>
    <row r="785" spans="1:14" x14ac:dyDescent="0.25">
      <c r="A785" t="b">
        <v>1</v>
      </c>
      <c r="B785" t="s">
        <v>788</v>
      </c>
      <c r="C785" t="s">
        <v>1146</v>
      </c>
      <c r="D785" t="s">
        <v>403</v>
      </c>
      <c r="I785" t="s">
        <v>999</v>
      </c>
      <c r="J785" t="s">
        <v>845</v>
      </c>
      <c r="K785" t="b">
        <v>0</v>
      </c>
      <c r="M785" t="b">
        <v>0</v>
      </c>
      <c r="N785" t="s">
        <v>1127</v>
      </c>
    </row>
    <row r="786" spans="1:14" x14ac:dyDescent="0.25">
      <c r="A786" t="b">
        <v>1</v>
      </c>
      <c r="B786" t="s">
        <v>301</v>
      </c>
      <c r="C786" t="s">
        <v>1146</v>
      </c>
      <c r="D786" t="s">
        <v>500</v>
      </c>
      <c r="E786" t="s">
        <v>1090</v>
      </c>
      <c r="F786" t="s">
        <v>501</v>
      </c>
      <c r="K786" t="b">
        <v>0</v>
      </c>
      <c r="L786" t="b">
        <v>0</v>
      </c>
      <c r="N786" t="s">
        <v>1127</v>
      </c>
    </row>
    <row r="787" spans="1:14" x14ac:dyDescent="0.25">
      <c r="A787" t="b">
        <v>1</v>
      </c>
      <c r="B787" t="s">
        <v>788</v>
      </c>
      <c r="C787" t="s">
        <v>1146</v>
      </c>
      <c r="D787" t="s">
        <v>500</v>
      </c>
      <c r="I787" t="s">
        <v>999</v>
      </c>
      <c r="J787" t="s">
        <v>846</v>
      </c>
      <c r="K787" t="b">
        <v>0</v>
      </c>
      <c r="M787" t="b">
        <v>0</v>
      </c>
      <c r="N787" t="s">
        <v>1127</v>
      </c>
    </row>
    <row r="788" spans="1:14" x14ac:dyDescent="0.25">
      <c r="A788" t="b">
        <v>1</v>
      </c>
      <c r="B788" t="s">
        <v>301</v>
      </c>
      <c r="C788" t="s">
        <v>1146</v>
      </c>
      <c r="D788" t="s">
        <v>508</v>
      </c>
      <c r="E788" t="s">
        <v>1090</v>
      </c>
      <c r="F788" t="s">
        <v>312</v>
      </c>
      <c r="K788" t="b">
        <v>1</v>
      </c>
      <c r="L788" t="b">
        <v>1</v>
      </c>
      <c r="N788" t="s">
        <v>1127</v>
      </c>
    </row>
    <row r="789" spans="1:14" x14ac:dyDescent="0.25">
      <c r="A789" t="b">
        <v>1</v>
      </c>
      <c r="B789" t="s">
        <v>788</v>
      </c>
      <c r="C789" t="s">
        <v>1146</v>
      </c>
      <c r="D789" t="s">
        <v>508</v>
      </c>
      <c r="I789" t="s">
        <v>999</v>
      </c>
      <c r="J789" t="s">
        <v>311</v>
      </c>
      <c r="K789" t="b">
        <v>0</v>
      </c>
      <c r="M789" t="b">
        <v>0</v>
      </c>
      <c r="N789" t="s">
        <v>1127</v>
      </c>
    </row>
    <row r="790" spans="1:14" x14ac:dyDescent="0.25">
      <c r="A790" t="b">
        <v>1</v>
      </c>
      <c r="B790" t="s">
        <v>788</v>
      </c>
      <c r="C790" t="s">
        <v>789</v>
      </c>
      <c r="D790" t="s">
        <v>575</v>
      </c>
      <c r="I790" t="s">
        <v>790</v>
      </c>
      <c r="J790" t="s">
        <v>791</v>
      </c>
      <c r="K790" t="b">
        <v>1</v>
      </c>
      <c r="M790" t="b">
        <v>0</v>
      </c>
      <c r="N790" t="s">
        <v>1127</v>
      </c>
    </row>
    <row r="791" spans="1:14" x14ac:dyDescent="0.25">
      <c r="A791" t="b">
        <v>1</v>
      </c>
      <c r="B791" t="s">
        <v>788</v>
      </c>
      <c r="C791" t="s">
        <v>789</v>
      </c>
      <c r="D791" t="s">
        <v>407</v>
      </c>
      <c r="I791" t="s">
        <v>790</v>
      </c>
      <c r="J791" t="s">
        <v>792</v>
      </c>
      <c r="K791" t="b">
        <v>1</v>
      </c>
      <c r="M791" t="b">
        <v>0</v>
      </c>
      <c r="N791" t="s">
        <v>1127</v>
      </c>
    </row>
    <row r="792" spans="1:14" x14ac:dyDescent="0.25">
      <c r="A792" t="b">
        <v>1</v>
      </c>
      <c r="B792" t="s">
        <v>788</v>
      </c>
      <c r="C792" t="s">
        <v>196</v>
      </c>
      <c r="D792" t="s">
        <v>575</v>
      </c>
      <c r="I792" t="s">
        <v>793</v>
      </c>
      <c r="J792" t="s">
        <v>791</v>
      </c>
      <c r="K792" t="b">
        <v>1</v>
      </c>
      <c r="M792" t="b">
        <v>0</v>
      </c>
      <c r="N792" t="s">
        <v>1127</v>
      </c>
    </row>
    <row r="793" spans="1:14" x14ac:dyDescent="0.25">
      <c r="A793" t="b">
        <v>1</v>
      </c>
      <c r="B793" t="s">
        <v>788</v>
      </c>
      <c r="C793" t="s">
        <v>196</v>
      </c>
      <c r="D793" t="s">
        <v>407</v>
      </c>
      <c r="I793" t="s">
        <v>793</v>
      </c>
      <c r="J793" t="s">
        <v>792</v>
      </c>
      <c r="K793" t="b">
        <v>1</v>
      </c>
      <c r="M793" t="b">
        <v>0</v>
      </c>
      <c r="N793" t="s">
        <v>1127</v>
      </c>
    </row>
    <row r="794" spans="1:14" x14ac:dyDescent="0.25">
      <c r="A794" t="b">
        <v>1</v>
      </c>
      <c r="B794" t="s">
        <v>301</v>
      </c>
      <c r="C794" t="s">
        <v>1147</v>
      </c>
      <c r="D794" t="s">
        <v>351</v>
      </c>
      <c r="E794" t="s">
        <v>1061</v>
      </c>
      <c r="F794" t="s">
        <v>352</v>
      </c>
      <c r="K794" t="b">
        <v>0</v>
      </c>
      <c r="L794" t="b">
        <v>0</v>
      </c>
      <c r="N794" t="s">
        <v>1127</v>
      </c>
    </row>
    <row r="795" spans="1:14" x14ac:dyDescent="0.25">
      <c r="A795" t="b">
        <v>1</v>
      </c>
      <c r="B795" t="s">
        <v>788</v>
      </c>
      <c r="C795" t="s">
        <v>1147</v>
      </c>
      <c r="D795" t="s">
        <v>351</v>
      </c>
      <c r="I795" t="s">
        <v>989</v>
      </c>
      <c r="J795" t="s">
        <v>795</v>
      </c>
      <c r="K795" t="b">
        <v>0</v>
      </c>
      <c r="M795" t="b">
        <v>0</v>
      </c>
      <c r="N795" t="s">
        <v>1127</v>
      </c>
    </row>
    <row r="796" spans="1:14" x14ac:dyDescent="0.25">
      <c r="A796" t="b">
        <v>1</v>
      </c>
      <c r="B796" t="s">
        <v>788</v>
      </c>
      <c r="C796" t="s">
        <v>1147</v>
      </c>
      <c r="D796" t="s">
        <v>377</v>
      </c>
      <c r="I796" t="s">
        <v>989</v>
      </c>
      <c r="J796" t="s">
        <v>825</v>
      </c>
      <c r="K796" t="b">
        <v>0</v>
      </c>
      <c r="M796" t="b">
        <v>0</v>
      </c>
      <c r="N796" t="s">
        <v>1127</v>
      </c>
    </row>
    <row r="797" spans="1:14" x14ac:dyDescent="0.25">
      <c r="A797" t="b">
        <v>1</v>
      </c>
      <c r="B797" t="s">
        <v>301</v>
      </c>
      <c r="C797" t="s">
        <v>1147</v>
      </c>
      <c r="D797" t="s">
        <v>395</v>
      </c>
      <c r="E797" t="s">
        <v>1061</v>
      </c>
      <c r="F797" t="s">
        <v>396</v>
      </c>
      <c r="K797" t="b">
        <v>0</v>
      </c>
      <c r="L797" t="b">
        <v>0</v>
      </c>
      <c r="N797" t="s">
        <v>1127</v>
      </c>
    </row>
    <row r="798" spans="1:14" x14ac:dyDescent="0.25">
      <c r="A798" t="b">
        <v>1</v>
      </c>
      <c r="B798" t="s">
        <v>788</v>
      </c>
      <c r="C798" t="s">
        <v>1147</v>
      </c>
      <c r="D798" t="s">
        <v>395</v>
      </c>
      <c r="I798" t="s">
        <v>989</v>
      </c>
      <c r="J798" t="s">
        <v>821</v>
      </c>
      <c r="K798" t="b">
        <v>0</v>
      </c>
      <c r="M798" t="b">
        <v>0</v>
      </c>
      <c r="N798" t="s">
        <v>1127</v>
      </c>
    </row>
    <row r="799" spans="1:14" x14ac:dyDescent="0.25">
      <c r="A799" t="b">
        <v>1</v>
      </c>
      <c r="B799" t="s">
        <v>301</v>
      </c>
      <c r="C799" t="s">
        <v>768</v>
      </c>
      <c r="D799" t="s">
        <v>351</v>
      </c>
      <c r="E799" t="s">
        <v>769</v>
      </c>
      <c r="F799" t="s">
        <v>352</v>
      </c>
      <c r="K799" t="b">
        <v>0</v>
      </c>
      <c r="L799" t="b">
        <v>0</v>
      </c>
      <c r="N799" t="s">
        <v>1127</v>
      </c>
    </row>
    <row r="800" spans="1:14" x14ac:dyDescent="0.25">
      <c r="A800" t="b">
        <v>1</v>
      </c>
      <c r="B800" t="s">
        <v>788</v>
      </c>
      <c r="C800" t="s">
        <v>768</v>
      </c>
      <c r="D800" t="s">
        <v>351</v>
      </c>
      <c r="I800" t="s">
        <v>984</v>
      </c>
      <c r="J800" t="s">
        <v>795</v>
      </c>
      <c r="K800" t="b">
        <v>0</v>
      </c>
      <c r="M800" t="b">
        <v>0</v>
      </c>
      <c r="N800" t="s">
        <v>1127</v>
      </c>
    </row>
    <row r="801" spans="1:14" x14ac:dyDescent="0.25">
      <c r="A801" t="b">
        <v>1</v>
      </c>
      <c r="B801" t="s">
        <v>301</v>
      </c>
      <c r="C801" t="s">
        <v>768</v>
      </c>
      <c r="D801" t="s">
        <v>407</v>
      </c>
      <c r="E801" t="s">
        <v>769</v>
      </c>
      <c r="F801" t="s">
        <v>408</v>
      </c>
      <c r="K801" t="b">
        <v>0</v>
      </c>
      <c r="L801" t="b">
        <v>0</v>
      </c>
      <c r="N801" t="s">
        <v>1127</v>
      </c>
    </row>
    <row r="802" spans="1:14" x14ac:dyDescent="0.25">
      <c r="A802" t="b">
        <v>1</v>
      </c>
      <c r="B802" t="s">
        <v>788</v>
      </c>
      <c r="C802" t="s">
        <v>768</v>
      </c>
      <c r="D802" t="s">
        <v>407</v>
      </c>
      <c r="I802" t="s">
        <v>984</v>
      </c>
      <c r="J802" t="s">
        <v>792</v>
      </c>
      <c r="K802" t="b">
        <v>0</v>
      </c>
      <c r="M802" t="b">
        <v>0</v>
      </c>
      <c r="N802" t="s">
        <v>1127</v>
      </c>
    </row>
    <row r="803" spans="1:14" x14ac:dyDescent="0.25">
      <c r="A803" t="b">
        <v>1</v>
      </c>
      <c r="B803" t="s">
        <v>301</v>
      </c>
      <c r="C803" t="s">
        <v>768</v>
      </c>
      <c r="D803" t="s">
        <v>938</v>
      </c>
      <c r="E803" t="s">
        <v>769</v>
      </c>
      <c r="F803" t="s">
        <v>1121</v>
      </c>
      <c r="K803" t="b">
        <v>0</v>
      </c>
      <c r="L803" t="b">
        <v>0</v>
      </c>
      <c r="N803" t="s">
        <v>1127</v>
      </c>
    </row>
    <row r="804" spans="1:14" x14ac:dyDescent="0.25">
      <c r="A804" t="b">
        <v>1</v>
      </c>
      <c r="B804" t="s">
        <v>788</v>
      </c>
      <c r="C804" t="s">
        <v>768</v>
      </c>
      <c r="D804" t="s">
        <v>938</v>
      </c>
      <c r="I804" t="s">
        <v>984</v>
      </c>
      <c r="J804" t="s">
        <v>956</v>
      </c>
      <c r="K804" t="b">
        <v>0</v>
      </c>
      <c r="M804" t="b">
        <v>0</v>
      </c>
      <c r="N804" t="s">
        <v>1127</v>
      </c>
    </row>
    <row r="805" spans="1:14" x14ac:dyDescent="0.25">
      <c r="A805" t="b">
        <v>1</v>
      </c>
      <c r="B805" t="s">
        <v>301</v>
      </c>
      <c r="C805" t="s">
        <v>1148</v>
      </c>
      <c r="D805" t="s">
        <v>511</v>
      </c>
      <c r="E805" t="s">
        <v>1072</v>
      </c>
      <c r="F805" t="s">
        <v>512</v>
      </c>
      <c r="K805" t="b">
        <v>1</v>
      </c>
      <c r="L805" t="b">
        <v>1</v>
      </c>
      <c r="N805" t="s">
        <v>1127</v>
      </c>
    </row>
    <row r="806" spans="1:14" x14ac:dyDescent="0.25">
      <c r="A806" t="b">
        <v>1</v>
      </c>
      <c r="B806" t="s">
        <v>301</v>
      </c>
      <c r="C806" t="s">
        <v>1148</v>
      </c>
      <c r="D806" t="s">
        <v>694</v>
      </c>
      <c r="E806" t="s">
        <v>1072</v>
      </c>
      <c r="F806" t="s">
        <v>695</v>
      </c>
      <c r="K806" t="b">
        <v>1</v>
      </c>
      <c r="L806" t="b">
        <v>1</v>
      </c>
      <c r="N806" t="s">
        <v>1127</v>
      </c>
    </row>
    <row r="807" spans="1:14" x14ac:dyDescent="0.25">
      <c r="A807" t="b">
        <v>1</v>
      </c>
      <c r="B807" t="s">
        <v>301</v>
      </c>
      <c r="C807" t="s">
        <v>1149</v>
      </c>
      <c r="D807" t="s">
        <v>335</v>
      </c>
      <c r="E807" t="s">
        <v>1118</v>
      </c>
      <c r="F807" t="s">
        <v>336</v>
      </c>
      <c r="K807" t="b">
        <v>0</v>
      </c>
      <c r="L807" t="b">
        <v>0</v>
      </c>
      <c r="N807" t="s">
        <v>1127</v>
      </c>
    </row>
    <row r="808" spans="1:14" x14ac:dyDescent="0.25">
      <c r="A808" t="b">
        <v>1</v>
      </c>
      <c r="B808" t="s">
        <v>301</v>
      </c>
      <c r="C808" t="s">
        <v>1149</v>
      </c>
      <c r="D808" t="s">
        <v>258</v>
      </c>
      <c r="E808" t="s">
        <v>1118</v>
      </c>
      <c r="F808" t="s">
        <v>257</v>
      </c>
      <c r="K808" t="b">
        <v>0</v>
      </c>
      <c r="L808" t="b">
        <v>0</v>
      </c>
      <c r="N808" t="s">
        <v>1127</v>
      </c>
    </row>
    <row r="809" spans="1:14" x14ac:dyDescent="0.25">
      <c r="A809" t="b">
        <v>1</v>
      </c>
      <c r="B809" t="s">
        <v>301</v>
      </c>
      <c r="C809" t="s">
        <v>909</v>
      </c>
      <c r="D809" t="s">
        <v>355</v>
      </c>
      <c r="E809" t="s">
        <v>1110</v>
      </c>
      <c r="F809" t="s">
        <v>356</v>
      </c>
      <c r="K809" t="b">
        <v>1</v>
      </c>
      <c r="L809" t="b">
        <v>1</v>
      </c>
      <c r="N809" t="s">
        <v>1127</v>
      </c>
    </row>
    <row r="810" spans="1:14" x14ac:dyDescent="0.25">
      <c r="A810" t="b">
        <v>1</v>
      </c>
      <c r="B810" t="s">
        <v>301</v>
      </c>
      <c r="C810" t="s">
        <v>909</v>
      </c>
      <c r="D810" t="s">
        <v>377</v>
      </c>
      <c r="E810" t="s">
        <v>1110</v>
      </c>
      <c r="F810" t="s">
        <v>378</v>
      </c>
      <c r="K810" t="b">
        <v>1</v>
      </c>
      <c r="L810" t="b">
        <v>1</v>
      </c>
      <c r="N810" t="s">
        <v>1127</v>
      </c>
    </row>
    <row r="811" spans="1:14" x14ac:dyDescent="0.25">
      <c r="A811" t="b">
        <v>1</v>
      </c>
      <c r="B811" t="s">
        <v>301</v>
      </c>
      <c r="C811" t="s">
        <v>912</v>
      </c>
      <c r="D811" t="s">
        <v>355</v>
      </c>
      <c r="E811" t="s">
        <v>267</v>
      </c>
      <c r="F811" t="s">
        <v>356</v>
      </c>
      <c r="K811" t="b">
        <v>1</v>
      </c>
      <c r="L811" t="b">
        <v>1</v>
      </c>
      <c r="N811" t="s">
        <v>1127</v>
      </c>
    </row>
    <row r="812" spans="1:14" x14ac:dyDescent="0.25">
      <c r="A812" t="b">
        <v>1</v>
      </c>
      <c r="B812" t="s">
        <v>301</v>
      </c>
      <c r="C812" t="s">
        <v>912</v>
      </c>
      <c r="D812" t="s">
        <v>377</v>
      </c>
      <c r="E812" t="s">
        <v>267</v>
      </c>
      <c r="F812" t="s">
        <v>378</v>
      </c>
      <c r="K812" t="b">
        <v>1</v>
      </c>
      <c r="L812" t="b">
        <v>1</v>
      </c>
      <c r="N812" t="s">
        <v>1127</v>
      </c>
    </row>
    <row r="813" spans="1:14" x14ac:dyDescent="0.25">
      <c r="A813" t="b">
        <v>1</v>
      </c>
      <c r="B813" t="s">
        <v>788</v>
      </c>
      <c r="C813" t="s">
        <v>1150</v>
      </c>
      <c r="D813" t="s">
        <v>1151</v>
      </c>
      <c r="I813" t="s">
        <v>987</v>
      </c>
      <c r="J813" t="s">
        <v>852</v>
      </c>
      <c r="K813" t="b">
        <v>0</v>
      </c>
      <c r="M813" t="b">
        <v>0</v>
      </c>
      <c r="N813" t="s">
        <v>1127</v>
      </c>
    </row>
    <row r="814" spans="1:14" x14ac:dyDescent="0.25">
      <c r="A814" t="b">
        <v>1</v>
      </c>
      <c r="B814" t="s">
        <v>301</v>
      </c>
      <c r="C814" t="s">
        <v>925</v>
      </c>
      <c r="D814" t="s">
        <v>443</v>
      </c>
      <c r="E814" t="s">
        <v>1152</v>
      </c>
      <c r="F814" t="s">
        <v>444</v>
      </c>
      <c r="K814" t="b">
        <v>1</v>
      </c>
      <c r="L814" t="b">
        <v>1</v>
      </c>
      <c r="N814" t="s">
        <v>1127</v>
      </c>
    </row>
    <row r="815" spans="1:14" x14ac:dyDescent="0.25">
      <c r="A815" t="b">
        <v>1</v>
      </c>
      <c r="B815" t="s">
        <v>788</v>
      </c>
      <c r="C815" t="s">
        <v>925</v>
      </c>
      <c r="D815" t="s">
        <v>443</v>
      </c>
      <c r="I815" t="s">
        <v>1153</v>
      </c>
      <c r="J815" t="s">
        <v>947</v>
      </c>
      <c r="K815" t="b">
        <v>1</v>
      </c>
      <c r="M815" t="b">
        <v>1</v>
      </c>
      <c r="N815" t="s">
        <v>1127</v>
      </c>
    </row>
    <row r="816" spans="1:14" x14ac:dyDescent="0.25">
      <c r="A816" t="b">
        <v>1</v>
      </c>
      <c r="B816" t="s">
        <v>301</v>
      </c>
      <c r="C816" t="s">
        <v>925</v>
      </c>
      <c r="D816" t="s">
        <v>281</v>
      </c>
      <c r="E816" t="s">
        <v>1152</v>
      </c>
      <c r="F816" t="s">
        <v>279</v>
      </c>
      <c r="K816" t="b">
        <v>0</v>
      </c>
      <c r="L816" t="b">
        <v>0</v>
      </c>
      <c r="N816" t="s">
        <v>1127</v>
      </c>
    </row>
    <row r="817" spans="1:14" x14ac:dyDescent="0.25">
      <c r="A817" t="b">
        <v>1</v>
      </c>
      <c r="B817" t="s">
        <v>788</v>
      </c>
      <c r="C817" t="s">
        <v>925</v>
      </c>
      <c r="D817" t="s">
        <v>281</v>
      </c>
      <c r="I817" t="s">
        <v>1153</v>
      </c>
      <c r="J817" t="s">
        <v>812</v>
      </c>
      <c r="K817" t="b">
        <v>0</v>
      </c>
      <c r="M817" t="b">
        <v>0</v>
      </c>
      <c r="N817" t="s">
        <v>1127</v>
      </c>
    </row>
    <row r="818" spans="1:14" x14ac:dyDescent="0.25">
      <c r="A818" t="b">
        <v>1</v>
      </c>
      <c r="B818" t="s">
        <v>301</v>
      </c>
      <c r="C818" t="s">
        <v>925</v>
      </c>
      <c r="D818" t="s">
        <v>449</v>
      </c>
      <c r="E818" t="s">
        <v>1152</v>
      </c>
      <c r="F818" t="s">
        <v>450</v>
      </c>
      <c r="K818" t="b">
        <v>0</v>
      </c>
      <c r="L818" t="b">
        <v>0</v>
      </c>
      <c r="N818" t="s">
        <v>1127</v>
      </c>
    </row>
    <row r="819" spans="1:14" x14ac:dyDescent="0.25">
      <c r="A819" t="b">
        <v>1</v>
      </c>
      <c r="B819" t="s">
        <v>788</v>
      </c>
      <c r="C819" t="s">
        <v>925</v>
      </c>
      <c r="D819" t="s">
        <v>449</v>
      </c>
      <c r="I819" t="s">
        <v>1153</v>
      </c>
      <c r="J819" t="s">
        <v>843</v>
      </c>
      <c r="K819" t="b">
        <v>0</v>
      </c>
      <c r="M819" t="b">
        <v>0</v>
      </c>
      <c r="N819" t="s">
        <v>1127</v>
      </c>
    </row>
    <row r="820" spans="1:14" x14ac:dyDescent="0.25">
      <c r="A820" t="b">
        <v>1</v>
      </c>
      <c r="B820" t="s">
        <v>301</v>
      </c>
      <c r="C820" t="s">
        <v>925</v>
      </c>
      <c r="D820" t="s">
        <v>327</v>
      </c>
      <c r="E820" t="s">
        <v>1152</v>
      </c>
      <c r="F820" t="s">
        <v>328</v>
      </c>
      <c r="K820" t="b">
        <v>0</v>
      </c>
      <c r="L820" t="b">
        <v>0</v>
      </c>
      <c r="N820" t="s">
        <v>1127</v>
      </c>
    </row>
    <row r="821" spans="1:14" x14ac:dyDescent="0.25">
      <c r="A821" t="b">
        <v>1</v>
      </c>
      <c r="B821" t="s">
        <v>788</v>
      </c>
      <c r="C821" t="s">
        <v>925</v>
      </c>
      <c r="D821" t="s">
        <v>327</v>
      </c>
      <c r="I821" t="s">
        <v>1153</v>
      </c>
      <c r="J821" t="s">
        <v>836</v>
      </c>
      <c r="K821" t="b">
        <v>0</v>
      </c>
      <c r="M821" t="b">
        <v>0</v>
      </c>
      <c r="N821" t="s">
        <v>1127</v>
      </c>
    </row>
    <row r="822" spans="1:14" x14ac:dyDescent="0.25">
      <c r="A822" t="b">
        <v>1</v>
      </c>
      <c r="B822" t="s">
        <v>301</v>
      </c>
      <c r="C822" t="s">
        <v>925</v>
      </c>
      <c r="D822" t="s">
        <v>331</v>
      </c>
      <c r="E822" t="s">
        <v>1152</v>
      </c>
      <c r="F822" t="s">
        <v>332</v>
      </c>
      <c r="K822" t="b">
        <v>0</v>
      </c>
      <c r="L822" t="b">
        <v>0</v>
      </c>
      <c r="N822" t="s">
        <v>1127</v>
      </c>
    </row>
    <row r="823" spans="1:14" x14ac:dyDescent="0.25">
      <c r="A823" t="b">
        <v>1</v>
      </c>
      <c r="B823" t="s">
        <v>788</v>
      </c>
      <c r="C823" t="s">
        <v>925</v>
      </c>
      <c r="D823" t="s">
        <v>331</v>
      </c>
      <c r="I823" t="s">
        <v>1153</v>
      </c>
      <c r="J823" t="s">
        <v>834</v>
      </c>
      <c r="K823" t="b">
        <v>0</v>
      </c>
      <c r="M823" t="b">
        <v>0</v>
      </c>
      <c r="N823" t="s">
        <v>1127</v>
      </c>
    </row>
    <row r="824" spans="1:14" x14ac:dyDescent="0.25">
      <c r="A824" t="b">
        <v>1</v>
      </c>
      <c r="B824" t="s">
        <v>301</v>
      </c>
      <c r="C824" t="s">
        <v>925</v>
      </c>
      <c r="D824" t="s">
        <v>536</v>
      </c>
      <c r="E824" t="s">
        <v>1152</v>
      </c>
      <c r="F824" t="s">
        <v>291</v>
      </c>
      <c r="K824" t="b">
        <v>0</v>
      </c>
      <c r="L824" t="b">
        <v>0</v>
      </c>
      <c r="N824" t="s">
        <v>1127</v>
      </c>
    </row>
    <row r="825" spans="1:14" x14ac:dyDescent="0.25">
      <c r="A825" t="b">
        <v>1</v>
      </c>
      <c r="B825" t="s">
        <v>788</v>
      </c>
      <c r="C825" t="s">
        <v>925</v>
      </c>
      <c r="D825" t="s">
        <v>536</v>
      </c>
      <c r="I825" t="s">
        <v>1153</v>
      </c>
      <c r="J825" t="s">
        <v>842</v>
      </c>
      <c r="K825" t="b">
        <v>0</v>
      </c>
      <c r="M825" t="b">
        <v>0</v>
      </c>
      <c r="N825" t="s">
        <v>1127</v>
      </c>
    </row>
    <row r="826" spans="1:14" x14ac:dyDescent="0.25">
      <c r="A826" t="b">
        <v>1</v>
      </c>
      <c r="B826" t="s">
        <v>301</v>
      </c>
      <c r="C826" t="s">
        <v>925</v>
      </c>
      <c r="D826" t="s">
        <v>779</v>
      </c>
      <c r="E826" t="s">
        <v>1152</v>
      </c>
      <c r="F826" t="s">
        <v>780</v>
      </c>
      <c r="K826" t="b">
        <v>1</v>
      </c>
      <c r="L826" t="b">
        <v>1</v>
      </c>
      <c r="N826" t="s">
        <v>1127</v>
      </c>
    </row>
    <row r="827" spans="1:14" x14ac:dyDescent="0.25">
      <c r="A827" t="b">
        <v>1</v>
      </c>
      <c r="B827" t="s">
        <v>788</v>
      </c>
      <c r="C827" t="s">
        <v>925</v>
      </c>
      <c r="D827" t="s">
        <v>779</v>
      </c>
      <c r="I827" t="s">
        <v>1153</v>
      </c>
      <c r="J827" t="s">
        <v>844</v>
      </c>
      <c r="K827" t="b">
        <v>0</v>
      </c>
      <c r="M827" t="b">
        <v>0</v>
      </c>
      <c r="N827" t="s">
        <v>1127</v>
      </c>
    </row>
    <row r="828" spans="1:14" x14ac:dyDescent="0.25">
      <c r="A828" t="b">
        <v>1</v>
      </c>
      <c r="B828" t="s">
        <v>301</v>
      </c>
      <c r="C828" t="s">
        <v>925</v>
      </c>
      <c r="D828" t="s">
        <v>457</v>
      </c>
      <c r="E828" t="s">
        <v>1152</v>
      </c>
      <c r="F828" t="s">
        <v>283</v>
      </c>
      <c r="K828" t="b">
        <v>0</v>
      </c>
      <c r="L828" t="b">
        <v>0</v>
      </c>
      <c r="N828" t="s">
        <v>1127</v>
      </c>
    </row>
    <row r="829" spans="1:14" x14ac:dyDescent="0.25">
      <c r="A829" t="b">
        <v>1</v>
      </c>
      <c r="B829" t="s">
        <v>788</v>
      </c>
      <c r="C829" t="s">
        <v>925</v>
      </c>
      <c r="D829" t="s">
        <v>457</v>
      </c>
      <c r="I829" t="s">
        <v>1153</v>
      </c>
      <c r="J829" t="s">
        <v>815</v>
      </c>
      <c r="K829" t="b">
        <v>0</v>
      </c>
      <c r="M829" t="b">
        <v>0</v>
      </c>
      <c r="N829" t="s">
        <v>1127</v>
      </c>
    </row>
    <row r="830" spans="1:14" x14ac:dyDescent="0.25">
      <c r="A830" t="b">
        <v>1</v>
      </c>
      <c r="B830" t="s">
        <v>301</v>
      </c>
      <c r="C830" t="s">
        <v>925</v>
      </c>
      <c r="D830" t="s">
        <v>343</v>
      </c>
      <c r="E830" t="s">
        <v>1152</v>
      </c>
      <c r="F830" t="s">
        <v>283</v>
      </c>
      <c r="K830" t="b">
        <v>0</v>
      </c>
      <c r="L830" t="b">
        <v>0</v>
      </c>
      <c r="N830" t="s">
        <v>1127</v>
      </c>
    </row>
    <row r="831" spans="1:14" x14ac:dyDescent="0.25">
      <c r="A831" t="b">
        <v>1</v>
      </c>
      <c r="B831" t="s">
        <v>788</v>
      </c>
      <c r="C831" t="s">
        <v>925</v>
      </c>
      <c r="D831" t="s">
        <v>343</v>
      </c>
      <c r="I831" t="s">
        <v>1153</v>
      </c>
      <c r="J831" t="s">
        <v>813</v>
      </c>
      <c r="K831" t="b">
        <v>0</v>
      </c>
      <c r="M831" t="b">
        <v>0</v>
      </c>
      <c r="N831" t="s">
        <v>1127</v>
      </c>
    </row>
    <row r="832" spans="1:14" x14ac:dyDescent="0.25">
      <c r="A832" t="b">
        <v>1</v>
      </c>
      <c r="B832" t="s">
        <v>301</v>
      </c>
      <c r="C832" t="s">
        <v>925</v>
      </c>
      <c r="D832" t="s">
        <v>461</v>
      </c>
      <c r="E832" t="s">
        <v>1152</v>
      </c>
      <c r="F832" t="s">
        <v>283</v>
      </c>
      <c r="K832" t="b">
        <v>0</v>
      </c>
      <c r="L832" t="b">
        <v>0</v>
      </c>
      <c r="N832" t="s">
        <v>1127</v>
      </c>
    </row>
    <row r="833" spans="1:14" x14ac:dyDescent="0.25">
      <c r="A833" t="b">
        <v>1</v>
      </c>
      <c r="B833" t="s">
        <v>788</v>
      </c>
      <c r="C833" t="s">
        <v>925</v>
      </c>
      <c r="D833" t="s">
        <v>461</v>
      </c>
      <c r="I833" t="s">
        <v>1153</v>
      </c>
      <c r="J833" t="s">
        <v>814</v>
      </c>
      <c r="K833" t="b">
        <v>0</v>
      </c>
      <c r="M833" t="b">
        <v>0</v>
      </c>
      <c r="N833" t="s">
        <v>1127</v>
      </c>
    </row>
    <row r="834" spans="1:14" x14ac:dyDescent="0.25">
      <c r="A834" t="b">
        <v>1</v>
      </c>
      <c r="B834" t="s">
        <v>301</v>
      </c>
      <c r="C834" t="s">
        <v>925</v>
      </c>
      <c r="D834" t="s">
        <v>347</v>
      </c>
      <c r="E834" t="s">
        <v>1152</v>
      </c>
      <c r="F834" t="s">
        <v>348</v>
      </c>
      <c r="K834" t="b">
        <v>0</v>
      </c>
      <c r="L834" t="b">
        <v>0</v>
      </c>
      <c r="N834" t="s">
        <v>1127</v>
      </c>
    </row>
    <row r="835" spans="1:14" x14ac:dyDescent="0.25">
      <c r="A835" t="b">
        <v>1</v>
      </c>
      <c r="B835" t="s">
        <v>788</v>
      </c>
      <c r="C835" t="s">
        <v>925</v>
      </c>
      <c r="D835" t="s">
        <v>347</v>
      </c>
      <c r="I835" t="s">
        <v>1153</v>
      </c>
      <c r="J835" t="s">
        <v>820</v>
      </c>
      <c r="K835" t="b">
        <v>0</v>
      </c>
      <c r="M835" t="b">
        <v>0</v>
      </c>
      <c r="N835" t="s">
        <v>1127</v>
      </c>
    </row>
    <row r="836" spans="1:14" x14ac:dyDescent="0.25">
      <c r="A836" t="b">
        <v>1</v>
      </c>
      <c r="B836" t="s">
        <v>301</v>
      </c>
      <c r="C836" t="s">
        <v>925</v>
      </c>
      <c r="D836" t="s">
        <v>351</v>
      </c>
      <c r="E836" t="s">
        <v>1152</v>
      </c>
      <c r="F836" t="s">
        <v>352</v>
      </c>
      <c r="K836" t="b">
        <v>0</v>
      </c>
      <c r="L836" t="b">
        <v>0</v>
      </c>
      <c r="N836" t="s">
        <v>1127</v>
      </c>
    </row>
    <row r="837" spans="1:14" x14ac:dyDescent="0.25">
      <c r="A837" t="b">
        <v>1</v>
      </c>
      <c r="B837" t="s">
        <v>788</v>
      </c>
      <c r="C837" t="s">
        <v>925</v>
      </c>
      <c r="D837" t="s">
        <v>351</v>
      </c>
      <c r="I837" t="s">
        <v>1153</v>
      </c>
      <c r="J837" t="s">
        <v>795</v>
      </c>
      <c r="K837" t="b">
        <v>0</v>
      </c>
      <c r="M837" t="b">
        <v>0</v>
      </c>
      <c r="N837" t="s">
        <v>1127</v>
      </c>
    </row>
    <row r="838" spans="1:14" x14ac:dyDescent="0.25">
      <c r="A838" t="b">
        <v>1</v>
      </c>
      <c r="B838" t="s">
        <v>301</v>
      </c>
      <c r="C838" t="s">
        <v>925</v>
      </c>
      <c r="D838" t="s">
        <v>355</v>
      </c>
      <c r="E838" t="s">
        <v>1152</v>
      </c>
      <c r="F838" t="s">
        <v>356</v>
      </c>
      <c r="K838" t="b">
        <v>0</v>
      </c>
      <c r="L838" t="b">
        <v>0</v>
      </c>
      <c r="N838" t="s">
        <v>1127</v>
      </c>
    </row>
    <row r="839" spans="1:14" x14ac:dyDescent="0.25">
      <c r="A839" t="b">
        <v>1</v>
      </c>
      <c r="B839" t="s">
        <v>788</v>
      </c>
      <c r="C839" t="s">
        <v>925</v>
      </c>
      <c r="D839" t="s">
        <v>355</v>
      </c>
      <c r="I839" t="s">
        <v>1153</v>
      </c>
      <c r="J839" t="s">
        <v>827</v>
      </c>
      <c r="K839" t="b">
        <v>0</v>
      </c>
      <c r="M839" t="b">
        <v>0</v>
      </c>
      <c r="N839" t="s">
        <v>1127</v>
      </c>
    </row>
    <row r="840" spans="1:14" x14ac:dyDescent="0.25">
      <c r="A840" t="b">
        <v>1</v>
      </c>
      <c r="B840" t="s">
        <v>301</v>
      </c>
      <c r="C840" t="s">
        <v>925</v>
      </c>
      <c r="D840" t="s">
        <v>25</v>
      </c>
      <c r="E840" t="s">
        <v>1152</v>
      </c>
      <c r="F840" t="s">
        <v>27</v>
      </c>
      <c r="K840" t="b">
        <v>0</v>
      </c>
      <c r="L840" t="b">
        <v>0</v>
      </c>
      <c r="N840" t="s">
        <v>1127</v>
      </c>
    </row>
    <row r="841" spans="1:14" x14ac:dyDescent="0.25">
      <c r="A841" t="b">
        <v>1</v>
      </c>
      <c r="B841" t="s">
        <v>788</v>
      </c>
      <c r="C841" t="s">
        <v>925</v>
      </c>
      <c r="D841" t="s">
        <v>25</v>
      </c>
      <c r="I841" t="s">
        <v>1153</v>
      </c>
      <c r="J841" t="s">
        <v>23</v>
      </c>
      <c r="K841" t="b">
        <v>0</v>
      </c>
      <c r="M841" t="b">
        <v>0</v>
      </c>
      <c r="N841" t="s">
        <v>1127</v>
      </c>
    </row>
    <row r="842" spans="1:14" x14ac:dyDescent="0.25">
      <c r="A842" t="b">
        <v>1</v>
      </c>
      <c r="B842" t="s">
        <v>301</v>
      </c>
      <c r="C842" t="s">
        <v>925</v>
      </c>
      <c r="D842" t="s">
        <v>361</v>
      </c>
      <c r="E842" t="s">
        <v>1152</v>
      </c>
      <c r="F842" t="s">
        <v>362</v>
      </c>
      <c r="K842" t="b">
        <v>0</v>
      </c>
      <c r="L842" t="b">
        <v>0</v>
      </c>
      <c r="N842" t="s">
        <v>1127</v>
      </c>
    </row>
    <row r="843" spans="1:14" x14ac:dyDescent="0.25">
      <c r="A843" t="b">
        <v>1</v>
      </c>
      <c r="B843" t="s">
        <v>788</v>
      </c>
      <c r="C843" t="s">
        <v>925</v>
      </c>
      <c r="D843" t="s">
        <v>361</v>
      </c>
      <c r="I843" t="s">
        <v>1153</v>
      </c>
      <c r="J843" t="s">
        <v>826</v>
      </c>
      <c r="K843" t="b">
        <v>0</v>
      </c>
      <c r="M843" t="b">
        <v>0</v>
      </c>
      <c r="N843" t="s">
        <v>1127</v>
      </c>
    </row>
    <row r="844" spans="1:14" x14ac:dyDescent="0.25">
      <c r="A844" t="b">
        <v>1</v>
      </c>
      <c r="B844" t="s">
        <v>301</v>
      </c>
      <c r="C844" t="s">
        <v>925</v>
      </c>
      <c r="D844" t="s">
        <v>553</v>
      </c>
      <c r="E844" t="s">
        <v>1152</v>
      </c>
      <c r="F844" t="s">
        <v>554</v>
      </c>
      <c r="K844" t="b">
        <v>0</v>
      </c>
      <c r="L844" t="b">
        <v>0</v>
      </c>
      <c r="N844" t="s">
        <v>1127</v>
      </c>
    </row>
    <row r="845" spans="1:14" x14ac:dyDescent="0.25">
      <c r="A845" t="b">
        <v>1</v>
      </c>
      <c r="B845" t="s">
        <v>788</v>
      </c>
      <c r="C845" t="s">
        <v>925</v>
      </c>
      <c r="D845" t="s">
        <v>553</v>
      </c>
      <c r="I845" t="s">
        <v>1153</v>
      </c>
      <c r="J845" t="s">
        <v>833</v>
      </c>
      <c r="K845" t="b">
        <v>0</v>
      </c>
      <c r="M845" t="b">
        <v>0</v>
      </c>
      <c r="N845" t="s">
        <v>1127</v>
      </c>
    </row>
    <row r="846" spans="1:14" x14ac:dyDescent="0.25">
      <c r="A846" t="b">
        <v>1</v>
      </c>
      <c r="B846" t="s">
        <v>301</v>
      </c>
      <c r="C846" t="s">
        <v>925</v>
      </c>
      <c r="D846" t="s">
        <v>365</v>
      </c>
      <c r="E846" t="s">
        <v>1152</v>
      </c>
      <c r="F846" t="s">
        <v>366</v>
      </c>
      <c r="K846" t="b">
        <v>0</v>
      </c>
      <c r="L846" t="b">
        <v>0</v>
      </c>
      <c r="N846" t="s">
        <v>1127</v>
      </c>
    </row>
    <row r="847" spans="1:14" x14ac:dyDescent="0.25">
      <c r="A847" t="b">
        <v>1</v>
      </c>
      <c r="B847" t="s">
        <v>788</v>
      </c>
      <c r="C847" t="s">
        <v>925</v>
      </c>
      <c r="D847" t="s">
        <v>365</v>
      </c>
      <c r="I847" t="s">
        <v>1153</v>
      </c>
      <c r="J847" t="s">
        <v>863</v>
      </c>
      <c r="K847" t="b">
        <v>0</v>
      </c>
      <c r="M847" t="b">
        <v>0</v>
      </c>
      <c r="N847" t="s">
        <v>1127</v>
      </c>
    </row>
    <row r="848" spans="1:14" x14ac:dyDescent="0.25">
      <c r="A848" t="b">
        <v>1</v>
      </c>
      <c r="B848" t="s">
        <v>301</v>
      </c>
      <c r="C848" t="s">
        <v>925</v>
      </c>
      <c r="D848" t="s">
        <v>369</v>
      </c>
      <c r="E848" t="s">
        <v>1152</v>
      </c>
      <c r="F848" t="s">
        <v>370</v>
      </c>
      <c r="K848" t="b">
        <v>0</v>
      </c>
      <c r="L848" t="b">
        <v>0</v>
      </c>
      <c r="N848" t="s">
        <v>1127</v>
      </c>
    </row>
    <row r="849" spans="1:14" x14ac:dyDescent="0.25">
      <c r="A849" t="b">
        <v>1</v>
      </c>
      <c r="B849" t="s">
        <v>788</v>
      </c>
      <c r="C849" t="s">
        <v>925</v>
      </c>
      <c r="D849" t="s">
        <v>369</v>
      </c>
      <c r="I849" t="s">
        <v>1153</v>
      </c>
      <c r="J849" t="s">
        <v>837</v>
      </c>
      <c r="K849" t="b">
        <v>0</v>
      </c>
      <c r="M849" t="b">
        <v>0</v>
      </c>
      <c r="N849" t="s">
        <v>1127</v>
      </c>
    </row>
    <row r="850" spans="1:14" x14ac:dyDescent="0.25">
      <c r="A850" t="b">
        <v>1</v>
      </c>
      <c r="B850" t="s">
        <v>301</v>
      </c>
      <c r="C850" t="s">
        <v>925</v>
      </c>
      <c r="D850" t="s">
        <v>561</v>
      </c>
      <c r="E850" t="s">
        <v>1152</v>
      </c>
      <c r="F850" t="s">
        <v>562</v>
      </c>
      <c r="K850" t="b">
        <v>1</v>
      </c>
      <c r="L850" t="b">
        <v>1</v>
      </c>
      <c r="N850" t="s">
        <v>1127</v>
      </c>
    </row>
    <row r="851" spans="1:14" x14ac:dyDescent="0.25">
      <c r="A851" t="b">
        <v>1</v>
      </c>
      <c r="B851" t="s">
        <v>788</v>
      </c>
      <c r="C851" t="s">
        <v>925</v>
      </c>
      <c r="D851" t="s">
        <v>561</v>
      </c>
      <c r="I851" t="s">
        <v>1153</v>
      </c>
      <c r="J851" t="s">
        <v>862</v>
      </c>
      <c r="K851" t="b">
        <v>0</v>
      </c>
      <c r="M851" t="b">
        <v>0</v>
      </c>
      <c r="N851" t="s">
        <v>1127</v>
      </c>
    </row>
    <row r="852" spans="1:14" x14ac:dyDescent="0.25">
      <c r="A852" t="b">
        <v>1</v>
      </c>
      <c r="B852" t="s">
        <v>301</v>
      </c>
      <c r="C852" t="s">
        <v>925</v>
      </c>
      <c r="D852" t="s">
        <v>565</v>
      </c>
      <c r="E852" t="s">
        <v>1152</v>
      </c>
      <c r="F852" t="s">
        <v>566</v>
      </c>
      <c r="K852" t="b">
        <v>1</v>
      </c>
      <c r="L852" t="b">
        <v>1</v>
      </c>
      <c r="N852" t="s">
        <v>1127</v>
      </c>
    </row>
    <row r="853" spans="1:14" x14ac:dyDescent="0.25">
      <c r="A853" t="b">
        <v>1</v>
      </c>
      <c r="B853" t="s">
        <v>788</v>
      </c>
      <c r="C853" t="s">
        <v>925</v>
      </c>
      <c r="D853" t="s">
        <v>565</v>
      </c>
      <c r="I853" t="s">
        <v>1153</v>
      </c>
      <c r="J853" t="s">
        <v>948</v>
      </c>
      <c r="K853" t="b">
        <v>1</v>
      </c>
      <c r="M853" t="b">
        <v>1</v>
      </c>
      <c r="N853" t="s">
        <v>1127</v>
      </c>
    </row>
    <row r="854" spans="1:14" x14ac:dyDescent="0.25">
      <c r="A854" t="b">
        <v>1</v>
      </c>
      <c r="B854" t="s">
        <v>301</v>
      </c>
      <c r="C854" t="s">
        <v>925</v>
      </c>
      <c r="D854" t="s">
        <v>373</v>
      </c>
      <c r="E854" t="s">
        <v>1152</v>
      </c>
      <c r="F854" t="s">
        <v>374</v>
      </c>
      <c r="K854" t="b">
        <v>0</v>
      </c>
      <c r="L854" t="b">
        <v>0</v>
      </c>
      <c r="N854" t="s">
        <v>1127</v>
      </c>
    </row>
    <row r="855" spans="1:14" x14ac:dyDescent="0.25">
      <c r="A855" t="b">
        <v>1</v>
      </c>
      <c r="B855" t="s">
        <v>788</v>
      </c>
      <c r="C855" t="s">
        <v>925</v>
      </c>
      <c r="D855" t="s">
        <v>373</v>
      </c>
      <c r="I855" t="s">
        <v>1153</v>
      </c>
      <c r="J855" t="s">
        <v>835</v>
      </c>
      <c r="K855" t="b">
        <v>0</v>
      </c>
      <c r="M855" t="b">
        <v>0</v>
      </c>
      <c r="N855" t="s">
        <v>1127</v>
      </c>
    </row>
    <row r="856" spans="1:14" x14ac:dyDescent="0.25">
      <c r="A856" t="b">
        <v>1</v>
      </c>
      <c r="B856" t="s">
        <v>301</v>
      </c>
      <c r="C856" t="s">
        <v>925</v>
      </c>
      <c r="D856" t="s">
        <v>377</v>
      </c>
      <c r="E856" t="s">
        <v>1152</v>
      </c>
      <c r="F856" t="s">
        <v>378</v>
      </c>
      <c r="K856" t="b">
        <v>0</v>
      </c>
      <c r="L856" t="b">
        <v>0</v>
      </c>
      <c r="N856" t="s">
        <v>1127</v>
      </c>
    </row>
    <row r="857" spans="1:14" x14ac:dyDescent="0.25">
      <c r="A857" t="b">
        <v>1</v>
      </c>
      <c r="B857" t="s">
        <v>788</v>
      </c>
      <c r="C857" t="s">
        <v>925</v>
      </c>
      <c r="D857" t="s">
        <v>377</v>
      </c>
      <c r="I857" t="s">
        <v>1153</v>
      </c>
      <c r="J857" t="s">
        <v>825</v>
      </c>
      <c r="K857" t="b">
        <v>0</v>
      </c>
      <c r="M857" t="b">
        <v>0</v>
      </c>
      <c r="N857" t="s">
        <v>1127</v>
      </c>
    </row>
    <row r="858" spans="1:14" x14ac:dyDescent="0.25">
      <c r="A858" t="b">
        <v>1</v>
      </c>
      <c r="B858" t="s">
        <v>301</v>
      </c>
      <c r="C858" t="s">
        <v>925</v>
      </c>
      <c r="D858" t="s">
        <v>381</v>
      </c>
      <c r="E858" t="s">
        <v>1152</v>
      </c>
      <c r="F858" t="s">
        <v>288</v>
      </c>
      <c r="K858" t="b">
        <v>0</v>
      </c>
      <c r="L858" t="b">
        <v>0</v>
      </c>
      <c r="N858" t="s">
        <v>1127</v>
      </c>
    </row>
    <row r="859" spans="1:14" x14ac:dyDescent="0.25">
      <c r="A859" t="b">
        <v>1</v>
      </c>
      <c r="B859" t="s">
        <v>788</v>
      </c>
      <c r="C859" t="s">
        <v>925</v>
      </c>
      <c r="D859" t="s">
        <v>381</v>
      </c>
      <c r="I859" t="s">
        <v>1153</v>
      </c>
      <c r="J859" t="s">
        <v>824</v>
      </c>
      <c r="K859" t="b">
        <v>0</v>
      </c>
      <c r="M859" t="b">
        <v>0</v>
      </c>
      <c r="N859" t="s">
        <v>1127</v>
      </c>
    </row>
    <row r="860" spans="1:14" x14ac:dyDescent="0.25">
      <c r="A860" t="b">
        <v>1</v>
      </c>
      <c r="B860" t="s">
        <v>301</v>
      </c>
      <c r="C860" t="s">
        <v>925</v>
      </c>
      <c r="D860" t="s">
        <v>388</v>
      </c>
      <c r="E860" t="s">
        <v>1152</v>
      </c>
      <c r="F860" t="s">
        <v>389</v>
      </c>
      <c r="K860" t="b">
        <v>0</v>
      </c>
      <c r="L860" t="b">
        <v>0</v>
      </c>
      <c r="N860" t="s">
        <v>1127</v>
      </c>
    </row>
    <row r="861" spans="1:14" x14ac:dyDescent="0.25">
      <c r="A861" t="b">
        <v>1</v>
      </c>
      <c r="B861" t="s">
        <v>788</v>
      </c>
      <c r="C861" t="s">
        <v>925</v>
      </c>
      <c r="D861" t="s">
        <v>388</v>
      </c>
      <c r="I861" t="s">
        <v>1153</v>
      </c>
      <c r="J861" t="s">
        <v>839</v>
      </c>
      <c r="K861" t="b">
        <v>0</v>
      </c>
      <c r="M861" t="b">
        <v>0</v>
      </c>
      <c r="N861" t="s">
        <v>1127</v>
      </c>
    </row>
    <row r="862" spans="1:14" x14ac:dyDescent="0.25">
      <c r="A862" t="b">
        <v>1</v>
      </c>
      <c r="B862" t="s">
        <v>301</v>
      </c>
      <c r="C862" t="s">
        <v>925</v>
      </c>
      <c r="D862" t="s">
        <v>575</v>
      </c>
      <c r="E862" t="s">
        <v>1152</v>
      </c>
      <c r="F862" t="s">
        <v>576</v>
      </c>
      <c r="K862" t="b">
        <v>0</v>
      </c>
      <c r="L862" t="b">
        <v>0</v>
      </c>
      <c r="N862" t="s">
        <v>1127</v>
      </c>
    </row>
    <row r="863" spans="1:14" x14ac:dyDescent="0.25">
      <c r="A863" t="b">
        <v>1</v>
      </c>
      <c r="B863" t="s">
        <v>788</v>
      </c>
      <c r="C863" t="s">
        <v>925</v>
      </c>
      <c r="D863" t="s">
        <v>575</v>
      </c>
      <c r="I863" t="s">
        <v>1153</v>
      </c>
      <c r="J863" t="s">
        <v>791</v>
      </c>
      <c r="K863" t="b">
        <v>0</v>
      </c>
      <c r="M863" t="b">
        <v>0</v>
      </c>
      <c r="N863" t="s">
        <v>1127</v>
      </c>
    </row>
    <row r="864" spans="1:14" x14ac:dyDescent="0.25">
      <c r="A864" t="b">
        <v>1</v>
      </c>
      <c r="B864" t="s">
        <v>301</v>
      </c>
      <c r="C864" t="s">
        <v>925</v>
      </c>
      <c r="D864" t="s">
        <v>384</v>
      </c>
      <c r="E864" t="s">
        <v>1152</v>
      </c>
      <c r="F864" t="s">
        <v>385</v>
      </c>
      <c r="K864" t="b">
        <v>0</v>
      </c>
      <c r="L864" t="b">
        <v>0</v>
      </c>
      <c r="N864" t="s">
        <v>1127</v>
      </c>
    </row>
    <row r="865" spans="1:14" x14ac:dyDescent="0.25">
      <c r="A865" t="b">
        <v>1</v>
      </c>
      <c r="B865" t="s">
        <v>788</v>
      </c>
      <c r="C865" t="s">
        <v>925</v>
      </c>
      <c r="D865" t="s">
        <v>384</v>
      </c>
      <c r="I865" t="s">
        <v>1153</v>
      </c>
      <c r="J865" t="s">
        <v>828</v>
      </c>
      <c r="K865" t="b">
        <v>0</v>
      </c>
      <c r="M865" t="b">
        <v>0</v>
      </c>
      <c r="N865" t="s">
        <v>1127</v>
      </c>
    </row>
    <row r="866" spans="1:14" x14ac:dyDescent="0.25">
      <c r="A866" t="b">
        <v>1</v>
      </c>
      <c r="B866" t="s">
        <v>301</v>
      </c>
      <c r="C866" t="s">
        <v>925</v>
      </c>
      <c r="D866" t="s">
        <v>395</v>
      </c>
      <c r="E866" t="s">
        <v>1152</v>
      </c>
      <c r="F866" t="s">
        <v>396</v>
      </c>
      <c r="K866" t="b">
        <v>0</v>
      </c>
      <c r="L866" t="b">
        <v>0</v>
      </c>
      <c r="N866" t="s">
        <v>1127</v>
      </c>
    </row>
    <row r="867" spans="1:14" x14ac:dyDescent="0.25">
      <c r="A867" t="b">
        <v>1</v>
      </c>
      <c r="B867" t="s">
        <v>788</v>
      </c>
      <c r="C867" t="s">
        <v>925</v>
      </c>
      <c r="D867" t="s">
        <v>395</v>
      </c>
      <c r="I867" t="s">
        <v>1153</v>
      </c>
      <c r="J867" t="s">
        <v>821</v>
      </c>
      <c r="K867" t="b">
        <v>0</v>
      </c>
      <c r="M867" t="b">
        <v>0</v>
      </c>
      <c r="N867" t="s">
        <v>1127</v>
      </c>
    </row>
    <row r="868" spans="1:14" x14ac:dyDescent="0.25">
      <c r="A868" t="b">
        <v>1</v>
      </c>
      <c r="B868" t="s">
        <v>301</v>
      </c>
      <c r="C868" t="s">
        <v>925</v>
      </c>
      <c r="D868" t="s">
        <v>399</v>
      </c>
      <c r="E868" t="s">
        <v>1152</v>
      </c>
      <c r="F868" t="s">
        <v>400</v>
      </c>
      <c r="K868" t="b">
        <v>0</v>
      </c>
      <c r="L868" t="b">
        <v>0</v>
      </c>
      <c r="N868" t="s">
        <v>1127</v>
      </c>
    </row>
    <row r="869" spans="1:14" x14ac:dyDescent="0.25">
      <c r="A869" t="b">
        <v>1</v>
      </c>
      <c r="B869" t="s">
        <v>788</v>
      </c>
      <c r="C869" t="s">
        <v>925</v>
      </c>
      <c r="D869" t="s">
        <v>399</v>
      </c>
      <c r="I869" t="s">
        <v>1153</v>
      </c>
      <c r="J869" t="s">
        <v>870</v>
      </c>
      <c r="K869" t="b">
        <v>0</v>
      </c>
      <c r="M869" t="b">
        <v>0</v>
      </c>
      <c r="N869" t="s">
        <v>1127</v>
      </c>
    </row>
    <row r="870" spans="1:14" x14ac:dyDescent="0.25">
      <c r="A870" t="b">
        <v>1</v>
      </c>
      <c r="B870" t="s">
        <v>301</v>
      </c>
      <c r="C870" t="s">
        <v>925</v>
      </c>
      <c r="D870" t="s">
        <v>403</v>
      </c>
      <c r="E870" t="s">
        <v>1152</v>
      </c>
      <c r="F870" t="s">
        <v>404</v>
      </c>
      <c r="K870" t="b">
        <v>0</v>
      </c>
      <c r="L870" t="b">
        <v>0</v>
      </c>
      <c r="N870" t="s">
        <v>1127</v>
      </c>
    </row>
    <row r="871" spans="1:14" x14ac:dyDescent="0.25">
      <c r="A871" t="b">
        <v>1</v>
      </c>
      <c r="B871" t="s">
        <v>788</v>
      </c>
      <c r="C871" t="s">
        <v>925</v>
      </c>
      <c r="D871" t="s">
        <v>403</v>
      </c>
      <c r="I871" t="s">
        <v>1153</v>
      </c>
      <c r="J871" t="s">
        <v>845</v>
      </c>
      <c r="K871" t="b">
        <v>0</v>
      </c>
      <c r="M871" t="b">
        <v>0</v>
      </c>
      <c r="N871" t="s">
        <v>1127</v>
      </c>
    </row>
    <row r="872" spans="1:14" x14ac:dyDescent="0.25">
      <c r="A872" t="b">
        <v>1</v>
      </c>
      <c r="B872" t="s">
        <v>301</v>
      </c>
      <c r="C872" t="s">
        <v>925</v>
      </c>
      <c r="D872" t="s">
        <v>487</v>
      </c>
      <c r="E872" t="s">
        <v>1152</v>
      </c>
      <c r="F872" t="s">
        <v>488</v>
      </c>
      <c r="K872" t="b">
        <v>0</v>
      </c>
      <c r="L872" t="b">
        <v>0</v>
      </c>
      <c r="N872" t="s">
        <v>1127</v>
      </c>
    </row>
    <row r="873" spans="1:14" x14ac:dyDescent="0.25">
      <c r="A873" t="b">
        <v>1</v>
      </c>
      <c r="B873" t="s">
        <v>788</v>
      </c>
      <c r="C873" t="s">
        <v>925</v>
      </c>
      <c r="D873" t="s">
        <v>487</v>
      </c>
      <c r="I873" t="s">
        <v>1153</v>
      </c>
      <c r="J873" t="s">
        <v>840</v>
      </c>
      <c r="K873" t="b">
        <v>0</v>
      </c>
      <c r="M873" t="b">
        <v>0</v>
      </c>
      <c r="N873" t="s">
        <v>1127</v>
      </c>
    </row>
    <row r="874" spans="1:14" x14ac:dyDescent="0.25">
      <c r="A874" t="b">
        <v>1</v>
      </c>
      <c r="B874" t="s">
        <v>301</v>
      </c>
      <c r="C874" t="s">
        <v>925</v>
      </c>
      <c r="D874" t="s">
        <v>407</v>
      </c>
      <c r="E874" t="s">
        <v>1152</v>
      </c>
      <c r="F874" t="s">
        <v>408</v>
      </c>
      <c r="K874" t="b">
        <v>0</v>
      </c>
      <c r="L874" t="b">
        <v>0</v>
      </c>
      <c r="N874" t="s">
        <v>1127</v>
      </c>
    </row>
    <row r="875" spans="1:14" x14ac:dyDescent="0.25">
      <c r="A875" t="b">
        <v>1</v>
      </c>
      <c r="B875" t="s">
        <v>788</v>
      </c>
      <c r="C875" t="s">
        <v>925</v>
      </c>
      <c r="D875" t="s">
        <v>407</v>
      </c>
      <c r="I875" t="s">
        <v>1153</v>
      </c>
      <c r="J875" t="s">
        <v>792</v>
      </c>
      <c r="K875" t="b">
        <v>0</v>
      </c>
      <c r="M875" t="b">
        <v>0</v>
      </c>
      <c r="N875" t="s">
        <v>1127</v>
      </c>
    </row>
    <row r="876" spans="1:14" x14ac:dyDescent="0.25">
      <c r="A876" t="b">
        <v>1</v>
      </c>
      <c r="B876" t="s">
        <v>301</v>
      </c>
      <c r="C876" t="s">
        <v>925</v>
      </c>
      <c r="D876" t="s">
        <v>593</v>
      </c>
      <c r="E876" t="s">
        <v>1152</v>
      </c>
      <c r="F876" t="s">
        <v>594</v>
      </c>
      <c r="K876" t="b">
        <v>0</v>
      </c>
      <c r="L876" t="b">
        <v>0</v>
      </c>
      <c r="N876" t="s">
        <v>1127</v>
      </c>
    </row>
    <row r="877" spans="1:14" x14ac:dyDescent="0.25">
      <c r="A877" t="b">
        <v>1</v>
      </c>
      <c r="B877" t="s">
        <v>788</v>
      </c>
      <c r="C877" t="s">
        <v>925</v>
      </c>
      <c r="D877" t="s">
        <v>593</v>
      </c>
      <c r="I877" t="s">
        <v>1153</v>
      </c>
      <c r="J877" t="s">
        <v>850</v>
      </c>
      <c r="K877" t="b">
        <v>0</v>
      </c>
      <c r="M877" t="b">
        <v>0</v>
      </c>
      <c r="N877" t="s">
        <v>1127</v>
      </c>
    </row>
    <row r="878" spans="1:14" x14ac:dyDescent="0.25">
      <c r="A878" t="b">
        <v>1</v>
      </c>
      <c r="B878" t="s">
        <v>301</v>
      </c>
      <c r="C878" t="s">
        <v>925</v>
      </c>
      <c r="D878" t="s">
        <v>493</v>
      </c>
      <c r="E878" t="s">
        <v>1152</v>
      </c>
      <c r="F878" t="s">
        <v>494</v>
      </c>
      <c r="K878" t="b">
        <v>1</v>
      </c>
      <c r="L878" t="b">
        <v>1</v>
      </c>
      <c r="N878" t="s">
        <v>1127</v>
      </c>
    </row>
    <row r="879" spans="1:14" x14ac:dyDescent="0.25">
      <c r="A879" t="b">
        <v>1</v>
      </c>
      <c r="B879" t="s">
        <v>788</v>
      </c>
      <c r="C879" t="s">
        <v>925</v>
      </c>
      <c r="D879" t="s">
        <v>493</v>
      </c>
      <c r="I879" t="s">
        <v>1153</v>
      </c>
      <c r="J879" t="s">
        <v>861</v>
      </c>
      <c r="K879" t="b">
        <v>0</v>
      </c>
      <c r="M879" t="b">
        <v>0</v>
      </c>
      <c r="N879" t="s">
        <v>1127</v>
      </c>
    </row>
    <row r="880" spans="1:14" x14ac:dyDescent="0.25">
      <c r="A880" t="b">
        <v>1</v>
      </c>
      <c r="B880" t="s">
        <v>301</v>
      </c>
      <c r="C880" t="s">
        <v>925</v>
      </c>
      <c r="D880" t="s">
        <v>411</v>
      </c>
      <c r="E880" t="s">
        <v>1152</v>
      </c>
      <c r="F880" t="s">
        <v>306</v>
      </c>
      <c r="K880" t="b">
        <v>0</v>
      </c>
      <c r="L880" t="b">
        <v>0</v>
      </c>
      <c r="N880" t="s">
        <v>1127</v>
      </c>
    </row>
    <row r="881" spans="1:14" x14ac:dyDescent="0.25">
      <c r="A881" t="b">
        <v>1</v>
      </c>
      <c r="B881" t="s">
        <v>788</v>
      </c>
      <c r="C881" t="s">
        <v>925</v>
      </c>
      <c r="D881" t="s">
        <v>411</v>
      </c>
      <c r="I881" t="s">
        <v>1153</v>
      </c>
      <c r="J881" t="s">
        <v>307</v>
      </c>
      <c r="K881" t="b">
        <v>0</v>
      </c>
      <c r="M881" t="b">
        <v>0</v>
      </c>
      <c r="N881" t="s">
        <v>1127</v>
      </c>
    </row>
    <row r="882" spans="1:14" x14ac:dyDescent="0.25">
      <c r="A882" t="b">
        <v>1</v>
      </c>
      <c r="B882" t="s">
        <v>301</v>
      </c>
      <c r="C882" t="s">
        <v>925</v>
      </c>
      <c r="D882" t="s">
        <v>414</v>
      </c>
      <c r="E882" t="s">
        <v>1152</v>
      </c>
      <c r="F882" t="s">
        <v>279</v>
      </c>
      <c r="K882" t="b">
        <v>0</v>
      </c>
      <c r="L882" t="b">
        <v>0</v>
      </c>
      <c r="N882" t="s">
        <v>1127</v>
      </c>
    </row>
    <row r="883" spans="1:14" x14ac:dyDescent="0.25">
      <c r="A883" t="b">
        <v>1</v>
      </c>
      <c r="B883" t="s">
        <v>788</v>
      </c>
      <c r="C883" t="s">
        <v>925</v>
      </c>
      <c r="D883" t="s">
        <v>414</v>
      </c>
      <c r="I883" t="s">
        <v>1153</v>
      </c>
      <c r="J883" t="s">
        <v>810</v>
      </c>
      <c r="K883" t="b">
        <v>0</v>
      </c>
      <c r="M883" t="b">
        <v>0</v>
      </c>
      <c r="N883" t="s">
        <v>1127</v>
      </c>
    </row>
    <row r="884" spans="1:14" x14ac:dyDescent="0.25">
      <c r="A884" t="b">
        <v>1</v>
      </c>
      <c r="B884" t="s">
        <v>301</v>
      </c>
      <c r="C884" t="s">
        <v>925</v>
      </c>
      <c r="D884" t="s">
        <v>500</v>
      </c>
      <c r="E884" t="s">
        <v>1152</v>
      </c>
      <c r="F884" t="s">
        <v>501</v>
      </c>
      <c r="K884" t="b">
        <v>0</v>
      </c>
      <c r="L884" t="b">
        <v>0</v>
      </c>
      <c r="N884" t="s">
        <v>1127</v>
      </c>
    </row>
    <row r="885" spans="1:14" x14ac:dyDescent="0.25">
      <c r="A885" t="b">
        <v>1</v>
      </c>
      <c r="B885" t="s">
        <v>788</v>
      </c>
      <c r="C885" t="s">
        <v>925</v>
      </c>
      <c r="D885" t="s">
        <v>500</v>
      </c>
      <c r="I885" t="s">
        <v>1153</v>
      </c>
      <c r="J885" t="s">
        <v>846</v>
      </c>
      <c r="K885" t="b">
        <v>0</v>
      </c>
      <c r="M885" t="b">
        <v>0</v>
      </c>
      <c r="N885" t="s">
        <v>1127</v>
      </c>
    </row>
    <row r="886" spans="1:14" x14ac:dyDescent="0.25">
      <c r="A886" t="b">
        <v>1</v>
      </c>
      <c r="B886" t="s">
        <v>301</v>
      </c>
      <c r="C886" t="s">
        <v>925</v>
      </c>
      <c r="D886" t="s">
        <v>293</v>
      </c>
      <c r="E886" t="s">
        <v>1152</v>
      </c>
      <c r="F886" t="s">
        <v>291</v>
      </c>
      <c r="K886" t="b">
        <v>0</v>
      </c>
      <c r="L886" t="b">
        <v>0</v>
      </c>
      <c r="N886" t="s">
        <v>1127</v>
      </c>
    </row>
    <row r="887" spans="1:14" x14ac:dyDescent="0.25">
      <c r="A887" t="b">
        <v>1</v>
      </c>
      <c r="B887" t="s">
        <v>788</v>
      </c>
      <c r="C887" t="s">
        <v>925</v>
      </c>
      <c r="D887" t="s">
        <v>293</v>
      </c>
      <c r="I887" t="s">
        <v>1153</v>
      </c>
      <c r="J887" t="s">
        <v>832</v>
      </c>
      <c r="K887" t="b">
        <v>0</v>
      </c>
      <c r="M887" t="b">
        <v>0</v>
      </c>
      <c r="N887" t="s">
        <v>1127</v>
      </c>
    </row>
    <row r="888" spans="1:14" x14ac:dyDescent="0.25">
      <c r="A888" t="b">
        <v>1</v>
      </c>
      <c r="B888" t="s">
        <v>301</v>
      </c>
      <c r="C888" t="s">
        <v>925</v>
      </c>
      <c r="D888" t="s">
        <v>506</v>
      </c>
      <c r="E888" t="s">
        <v>1152</v>
      </c>
      <c r="F888" t="s">
        <v>283</v>
      </c>
      <c r="K888" t="b">
        <v>0</v>
      </c>
      <c r="L888" t="b">
        <v>0</v>
      </c>
      <c r="N888" t="s">
        <v>1127</v>
      </c>
    </row>
    <row r="889" spans="1:14" x14ac:dyDescent="0.25">
      <c r="A889" t="b">
        <v>1</v>
      </c>
      <c r="B889" t="s">
        <v>788</v>
      </c>
      <c r="C889" t="s">
        <v>925</v>
      </c>
      <c r="D889" t="s">
        <v>506</v>
      </c>
      <c r="I889" t="s">
        <v>1153</v>
      </c>
      <c r="J889" t="s">
        <v>816</v>
      </c>
      <c r="K889" t="b">
        <v>0</v>
      </c>
      <c r="M889" t="b">
        <v>0</v>
      </c>
      <c r="N889" t="s">
        <v>1127</v>
      </c>
    </row>
    <row r="890" spans="1:14" x14ac:dyDescent="0.25">
      <c r="A890" t="b">
        <v>1</v>
      </c>
      <c r="B890" t="s">
        <v>301</v>
      </c>
      <c r="C890" t="s">
        <v>925</v>
      </c>
      <c r="D890" t="s">
        <v>508</v>
      </c>
      <c r="E890" t="s">
        <v>1152</v>
      </c>
      <c r="F890" t="s">
        <v>312</v>
      </c>
      <c r="K890" t="b">
        <v>1</v>
      </c>
      <c r="L890" t="b">
        <v>1</v>
      </c>
      <c r="N890" t="s">
        <v>1127</v>
      </c>
    </row>
    <row r="891" spans="1:14" x14ac:dyDescent="0.25">
      <c r="A891" t="b">
        <v>1</v>
      </c>
      <c r="B891" t="s">
        <v>788</v>
      </c>
      <c r="C891" t="s">
        <v>925</v>
      </c>
      <c r="D891" t="s">
        <v>508</v>
      </c>
      <c r="I891" t="s">
        <v>1153</v>
      </c>
      <c r="J891" t="s">
        <v>311</v>
      </c>
      <c r="K891" t="b">
        <v>0</v>
      </c>
      <c r="M891" t="b">
        <v>0</v>
      </c>
      <c r="N891" t="s">
        <v>1127</v>
      </c>
    </row>
    <row r="892" spans="1:14" x14ac:dyDescent="0.25">
      <c r="A892" t="b">
        <v>1</v>
      </c>
      <c r="B892" t="s">
        <v>301</v>
      </c>
      <c r="C892" t="s">
        <v>925</v>
      </c>
      <c r="D892" t="s">
        <v>511</v>
      </c>
      <c r="E892" t="s">
        <v>1152</v>
      </c>
      <c r="F892" t="s">
        <v>512</v>
      </c>
      <c r="K892" t="b">
        <v>1</v>
      </c>
      <c r="L892" t="b">
        <v>1</v>
      </c>
      <c r="N892" t="s">
        <v>1127</v>
      </c>
    </row>
    <row r="893" spans="1:14" x14ac:dyDescent="0.25">
      <c r="A893" t="b">
        <v>1</v>
      </c>
      <c r="B893" t="s">
        <v>788</v>
      </c>
      <c r="C893" t="s">
        <v>925</v>
      </c>
      <c r="D893" t="s">
        <v>511</v>
      </c>
      <c r="I893" t="s">
        <v>1153</v>
      </c>
      <c r="J893" t="s">
        <v>949</v>
      </c>
      <c r="K893" t="b">
        <v>1</v>
      </c>
      <c r="M893" t="b">
        <v>1</v>
      </c>
      <c r="N893" t="s">
        <v>1127</v>
      </c>
    </row>
    <row r="894" spans="1:14" x14ac:dyDescent="0.25">
      <c r="A894" t="b">
        <v>1</v>
      </c>
      <c r="B894" t="s">
        <v>301</v>
      </c>
      <c r="C894" t="s">
        <v>925</v>
      </c>
      <c r="D894" t="s">
        <v>694</v>
      </c>
      <c r="E894" t="s">
        <v>1152</v>
      </c>
      <c r="F894" t="s">
        <v>695</v>
      </c>
      <c r="K894" t="b">
        <v>1</v>
      </c>
      <c r="L894" t="b">
        <v>1</v>
      </c>
      <c r="N894" t="s">
        <v>1127</v>
      </c>
    </row>
    <row r="895" spans="1:14" x14ac:dyDescent="0.25">
      <c r="A895" t="b">
        <v>1</v>
      </c>
      <c r="B895" t="s">
        <v>788</v>
      </c>
      <c r="C895" t="s">
        <v>925</v>
      </c>
      <c r="D895" t="s">
        <v>694</v>
      </c>
      <c r="I895" t="s">
        <v>1153</v>
      </c>
      <c r="J895" t="s">
        <v>950</v>
      </c>
      <c r="K895" t="b">
        <v>1</v>
      </c>
      <c r="M895" t="b">
        <v>1</v>
      </c>
      <c r="N895" t="s">
        <v>1127</v>
      </c>
    </row>
    <row r="896" spans="1:14" x14ac:dyDescent="0.25">
      <c r="A896" t="b">
        <v>1</v>
      </c>
      <c r="B896" t="s">
        <v>301</v>
      </c>
      <c r="C896" t="s">
        <v>925</v>
      </c>
      <c r="D896" t="s">
        <v>515</v>
      </c>
      <c r="E896" t="s">
        <v>1152</v>
      </c>
      <c r="F896" t="s">
        <v>291</v>
      </c>
      <c r="K896" t="b">
        <v>0</v>
      </c>
      <c r="L896" t="b">
        <v>0</v>
      </c>
      <c r="N896" t="s">
        <v>1127</v>
      </c>
    </row>
    <row r="897" spans="1:14" x14ac:dyDescent="0.25">
      <c r="A897" t="b">
        <v>1</v>
      </c>
      <c r="B897" t="s">
        <v>788</v>
      </c>
      <c r="C897" t="s">
        <v>925</v>
      </c>
      <c r="D897" t="s">
        <v>515</v>
      </c>
      <c r="I897" t="s">
        <v>1153</v>
      </c>
      <c r="J897" t="s">
        <v>831</v>
      </c>
      <c r="K897" t="b">
        <v>0</v>
      </c>
      <c r="M897" t="b">
        <v>0</v>
      </c>
      <c r="N897" t="s">
        <v>1127</v>
      </c>
    </row>
    <row r="898" spans="1:14" x14ac:dyDescent="0.25">
      <c r="A898" t="b">
        <v>1</v>
      </c>
      <c r="B898" t="s">
        <v>301</v>
      </c>
      <c r="C898" t="s">
        <v>925</v>
      </c>
      <c r="D898" t="s">
        <v>517</v>
      </c>
      <c r="E898" t="s">
        <v>1152</v>
      </c>
      <c r="F898" t="s">
        <v>285</v>
      </c>
      <c r="K898" t="b">
        <v>0</v>
      </c>
      <c r="L898" t="b">
        <v>0</v>
      </c>
      <c r="N898" t="s">
        <v>1127</v>
      </c>
    </row>
    <row r="899" spans="1:14" x14ac:dyDescent="0.25">
      <c r="A899" t="b">
        <v>1</v>
      </c>
      <c r="B899" t="s">
        <v>788</v>
      </c>
      <c r="C899" t="s">
        <v>925</v>
      </c>
      <c r="D899" t="s">
        <v>517</v>
      </c>
      <c r="I899" t="s">
        <v>1153</v>
      </c>
      <c r="J899" t="s">
        <v>851</v>
      </c>
      <c r="K899" t="b">
        <v>0</v>
      </c>
      <c r="M899" t="b">
        <v>0</v>
      </c>
      <c r="N899" t="s">
        <v>1127</v>
      </c>
    </row>
    <row r="900" spans="1:14" x14ac:dyDescent="0.25">
      <c r="A900" t="b">
        <v>1</v>
      </c>
      <c r="B900" t="s">
        <v>301</v>
      </c>
      <c r="C900" t="s">
        <v>925</v>
      </c>
      <c r="D900" t="s">
        <v>520</v>
      </c>
      <c r="E900" t="s">
        <v>1152</v>
      </c>
      <c r="F900" t="s">
        <v>521</v>
      </c>
      <c r="K900" t="b">
        <v>0</v>
      </c>
      <c r="L900" t="b">
        <v>0</v>
      </c>
      <c r="N900" t="s">
        <v>1127</v>
      </c>
    </row>
    <row r="901" spans="1:14" x14ac:dyDescent="0.25">
      <c r="A901" t="b">
        <v>1</v>
      </c>
      <c r="B901" t="s">
        <v>788</v>
      </c>
      <c r="C901" t="s">
        <v>925</v>
      </c>
      <c r="D901" t="s">
        <v>520</v>
      </c>
      <c r="I901" t="s">
        <v>1153</v>
      </c>
      <c r="J901" t="s">
        <v>829</v>
      </c>
      <c r="K901" t="b">
        <v>0</v>
      </c>
      <c r="M901" t="b">
        <v>0</v>
      </c>
      <c r="N901" t="s">
        <v>1127</v>
      </c>
    </row>
    <row r="902" spans="1:14" x14ac:dyDescent="0.25">
      <c r="A902" t="b">
        <v>1</v>
      </c>
      <c r="B902" t="s">
        <v>301</v>
      </c>
      <c r="C902" t="s">
        <v>925</v>
      </c>
      <c r="D902" t="s">
        <v>258</v>
      </c>
      <c r="E902" t="s">
        <v>1152</v>
      </c>
      <c r="F902" t="s">
        <v>257</v>
      </c>
      <c r="K902" t="b">
        <v>0</v>
      </c>
      <c r="L902" t="b">
        <v>0</v>
      </c>
      <c r="N902" t="s">
        <v>1127</v>
      </c>
    </row>
    <row r="903" spans="1:14" x14ac:dyDescent="0.25">
      <c r="A903" t="b">
        <v>1</v>
      </c>
      <c r="B903" t="s">
        <v>301</v>
      </c>
      <c r="C903" t="s">
        <v>925</v>
      </c>
      <c r="D903" t="s">
        <v>258</v>
      </c>
      <c r="E903" t="s">
        <v>1152</v>
      </c>
      <c r="F903" t="s">
        <v>259</v>
      </c>
      <c r="K903" t="b">
        <v>0</v>
      </c>
      <c r="L903" t="b">
        <v>0</v>
      </c>
      <c r="N903" t="s">
        <v>1127</v>
      </c>
    </row>
    <row r="904" spans="1:14" x14ac:dyDescent="0.25">
      <c r="A904" t="b">
        <v>1</v>
      </c>
      <c r="B904" t="s">
        <v>788</v>
      </c>
      <c r="C904" t="s">
        <v>925</v>
      </c>
      <c r="D904" t="s">
        <v>258</v>
      </c>
      <c r="I904" t="s">
        <v>1153</v>
      </c>
      <c r="J904" t="s">
        <v>865</v>
      </c>
      <c r="K904" t="b">
        <v>0</v>
      </c>
      <c r="M904" t="b">
        <v>0</v>
      </c>
      <c r="N904" t="s">
        <v>1127</v>
      </c>
    </row>
    <row r="905" spans="1:14" x14ac:dyDescent="0.25">
      <c r="A905" t="b">
        <v>1</v>
      </c>
      <c r="B905" t="s">
        <v>301</v>
      </c>
      <c r="C905" t="s">
        <v>925</v>
      </c>
      <c r="D905" t="s">
        <v>198</v>
      </c>
      <c r="E905" t="s">
        <v>1152</v>
      </c>
      <c r="F905" t="s">
        <v>864</v>
      </c>
      <c r="K905" t="b">
        <v>1</v>
      </c>
      <c r="L905" t="b">
        <v>1</v>
      </c>
      <c r="N905" t="s">
        <v>1127</v>
      </c>
    </row>
    <row r="906" spans="1:14" x14ac:dyDescent="0.25">
      <c r="A906" t="b">
        <v>1</v>
      </c>
      <c r="B906" t="s">
        <v>788</v>
      </c>
      <c r="C906" t="s">
        <v>925</v>
      </c>
      <c r="D906" t="s">
        <v>198</v>
      </c>
      <c r="I906" t="s">
        <v>1153</v>
      </c>
      <c r="J906" t="s">
        <v>197</v>
      </c>
      <c r="K906" t="b">
        <v>0</v>
      </c>
      <c r="M906" t="b">
        <v>0</v>
      </c>
      <c r="N906" t="s">
        <v>1127</v>
      </c>
    </row>
    <row r="907" spans="1:14" x14ac:dyDescent="0.25">
      <c r="A907" t="b">
        <v>1</v>
      </c>
      <c r="B907" t="s">
        <v>301</v>
      </c>
      <c r="C907" t="s">
        <v>925</v>
      </c>
      <c r="D907" t="s">
        <v>419</v>
      </c>
      <c r="E907" t="s">
        <v>1152</v>
      </c>
      <c r="F907" t="s">
        <v>279</v>
      </c>
      <c r="K907" t="b">
        <v>0</v>
      </c>
      <c r="L907" t="b">
        <v>0</v>
      </c>
      <c r="N907" t="s">
        <v>1127</v>
      </c>
    </row>
    <row r="908" spans="1:14" x14ac:dyDescent="0.25">
      <c r="A908" t="b">
        <v>1</v>
      </c>
      <c r="B908" t="s">
        <v>788</v>
      </c>
      <c r="C908" t="s">
        <v>925</v>
      </c>
      <c r="D908" t="s">
        <v>419</v>
      </c>
      <c r="I908" t="s">
        <v>1153</v>
      </c>
      <c r="J908" t="s">
        <v>811</v>
      </c>
      <c r="K908" t="b">
        <v>0</v>
      </c>
      <c r="M908" t="b">
        <v>0</v>
      </c>
      <c r="N908" t="s">
        <v>1127</v>
      </c>
    </row>
    <row r="909" spans="1:14" x14ac:dyDescent="0.25">
      <c r="A909" t="b">
        <v>1</v>
      </c>
      <c r="B909" t="s">
        <v>301</v>
      </c>
      <c r="C909" t="s">
        <v>925</v>
      </c>
      <c r="D909" t="s">
        <v>613</v>
      </c>
      <c r="E909" t="s">
        <v>1152</v>
      </c>
      <c r="F909" t="s">
        <v>614</v>
      </c>
      <c r="K909" t="b">
        <v>1</v>
      </c>
      <c r="L909" t="b">
        <v>1</v>
      </c>
      <c r="N909" t="s">
        <v>1127</v>
      </c>
    </row>
    <row r="910" spans="1:14" x14ac:dyDescent="0.25">
      <c r="A910" t="b">
        <v>1</v>
      </c>
      <c r="B910" t="s">
        <v>788</v>
      </c>
      <c r="C910" t="s">
        <v>925</v>
      </c>
      <c r="D910" t="s">
        <v>613</v>
      </c>
      <c r="I910" t="s">
        <v>1153</v>
      </c>
      <c r="J910" t="s">
        <v>946</v>
      </c>
      <c r="K910" t="b">
        <v>1</v>
      </c>
      <c r="M910" t="b">
        <v>1</v>
      </c>
      <c r="N910" t="s">
        <v>1127</v>
      </c>
    </row>
    <row r="911" spans="1:14" x14ac:dyDescent="0.25">
      <c r="A911" t="b">
        <v>1</v>
      </c>
      <c r="B911" t="s">
        <v>301</v>
      </c>
      <c r="C911" t="s">
        <v>925</v>
      </c>
      <c r="D911" t="s">
        <v>617</v>
      </c>
      <c r="E911" t="s">
        <v>1152</v>
      </c>
      <c r="F911" t="s">
        <v>618</v>
      </c>
      <c r="K911" t="b">
        <v>1</v>
      </c>
      <c r="L911" t="b">
        <v>1</v>
      </c>
      <c r="N911" t="s">
        <v>1127</v>
      </c>
    </row>
    <row r="912" spans="1:14" x14ac:dyDescent="0.25">
      <c r="A912" t="b">
        <v>1</v>
      </c>
      <c r="B912" t="s">
        <v>788</v>
      </c>
      <c r="C912" t="s">
        <v>925</v>
      </c>
      <c r="D912" t="s">
        <v>617</v>
      </c>
      <c r="I912" t="s">
        <v>1153</v>
      </c>
      <c r="J912" t="s">
        <v>866</v>
      </c>
      <c r="K912" t="b">
        <v>0</v>
      </c>
      <c r="M912" t="b">
        <v>0</v>
      </c>
      <c r="N912" t="s">
        <v>1127</v>
      </c>
    </row>
    <row r="913" spans="1:14" x14ac:dyDescent="0.25">
      <c r="A913" t="b">
        <v>1</v>
      </c>
      <c r="B913" t="s">
        <v>301</v>
      </c>
      <c r="C913" t="s">
        <v>930</v>
      </c>
      <c r="D913" t="s">
        <v>443</v>
      </c>
      <c r="E913" t="s">
        <v>1017</v>
      </c>
      <c r="F913" t="s">
        <v>444</v>
      </c>
      <c r="K913" t="b">
        <v>1</v>
      </c>
      <c r="L913" t="b">
        <v>1</v>
      </c>
      <c r="N913" t="s">
        <v>1127</v>
      </c>
    </row>
    <row r="914" spans="1:14" x14ac:dyDescent="0.25">
      <c r="A914" t="b">
        <v>1</v>
      </c>
      <c r="B914" t="s">
        <v>788</v>
      </c>
      <c r="C914" t="s">
        <v>930</v>
      </c>
      <c r="D914" t="s">
        <v>443</v>
      </c>
      <c r="I914" t="s">
        <v>965</v>
      </c>
      <c r="J914" t="s">
        <v>947</v>
      </c>
      <c r="K914" t="b">
        <v>1</v>
      </c>
      <c r="M914" t="b">
        <v>1</v>
      </c>
      <c r="N914" t="s">
        <v>1127</v>
      </c>
    </row>
    <row r="915" spans="1:14" x14ac:dyDescent="0.25">
      <c r="A915" t="b">
        <v>1</v>
      </c>
      <c r="B915" t="s">
        <v>301</v>
      </c>
      <c r="C915" t="s">
        <v>930</v>
      </c>
      <c r="D915" t="s">
        <v>319</v>
      </c>
      <c r="E915" t="s">
        <v>1017</v>
      </c>
      <c r="F915" t="s">
        <v>321</v>
      </c>
      <c r="K915" t="b">
        <v>0</v>
      </c>
      <c r="L915" t="b">
        <v>0</v>
      </c>
      <c r="N915" t="s">
        <v>1127</v>
      </c>
    </row>
    <row r="916" spans="1:14" x14ac:dyDescent="0.25">
      <c r="A916" t="b">
        <v>1</v>
      </c>
      <c r="B916" t="s">
        <v>788</v>
      </c>
      <c r="C916" t="s">
        <v>930</v>
      </c>
      <c r="D916" t="s">
        <v>319</v>
      </c>
      <c r="I916" t="s">
        <v>965</v>
      </c>
      <c r="J916" t="s">
        <v>855</v>
      </c>
      <c r="K916" t="b">
        <v>0</v>
      </c>
      <c r="M916" t="b">
        <v>0</v>
      </c>
      <c r="N916" t="s">
        <v>1127</v>
      </c>
    </row>
    <row r="917" spans="1:14" x14ac:dyDescent="0.25">
      <c r="A917" t="b">
        <v>1</v>
      </c>
      <c r="B917" t="s">
        <v>788</v>
      </c>
      <c r="C917" t="s">
        <v>930</v>
      </c>
      <c r="D917" t="s">
        <v>797</v>
      </c>
      <c r="I917" t="s">
        <v>965</v>
      </c>
      <c r="J917" t="s">
        <v>873</v>
      </c>
      <c r="K917" t="b">
        <v>0</v>
      </c>
      <c r="M917" t="b">
        <v>0</v>
      </c>
      <c r="N917" t="s">
        <v>1127</v>
      </c>
    </row>
    <row r="918" spans="1:14" x14ac:dyDescent="0.25">
      <c r="A918" t="b">
        <v>1</v>
      </c>
      <c r="B918" t="s">
        <v>301</v>
      </c>
      <c r="C918" t="s">
        <v>930</v>
      </c>
      <c r="D918" t="s">
        <v>536</v>
      </c>
      <c r="E918" t="s">
        <v>1017</v>
      </c>
      <c r="F918" t="s">
        <v>291</v>
      </c>
      <c r="K918" t="b">
        <v>0</v>
      </c>
      <c r="L918" t="b">
        <v>0</v>
      </c>
      <c r="N918" t="s">
        <v>1127</v>
      </c>
    </row>
    <row r="919" spans="1:14" x14ac:dyDescent="0.25">
      <c r="A919" t="b">
        <v>1</v>
      </c>
      <c r="B919" t="s">
        <v>788</v>
      </c>
      <c r="C919" t="s">
        <v>930</v>
      </c>
      <c r="D919" t="s">
        <v>536</v>
      </c>
      <c r="I919" t="s">
        <v>965</v>
      </c>
      <c r="J919" t="s">
        <v>842</v>
      </c>
      <c r="K919" t="b">
        <v>0</v>
      </c>
      <c r="M919" t="b">
        <v>0</v>
      </c>
      <c r="N919" t="s">
        <v>1127</v>
      </c>
    </row>
    <row r="920" spans="1:14" x14ac:dyDescent="0.25">
      <c r="A920" t="b">
        <v>1</v>
      </c>
      <c r="B920" t="s">
        <v>301</v>
      </c>
      <c r="C920" t="s">
        <v>930</v>
      </c>
      <c r="D920" t="s">
        <v>674</v>
      </c>
      <c r="E920" t="s">
        <v>1017</v>
      </c>
      <c r="F920" t="s">
        <v>283</v>
      </c>
      <c r="K920" t="b">
        <v>0</v>
      </c>
      <c r="L920" t="b">
        <v>0</v>
      </c>
      <c r="N920" t="s">
        <v>1127</v>
      </c>
    </row>
    <row r="921" spans="1:14" x14ac:dyDescent="0.25">
      <c r="A921" t="b">
        <v>1</v>
      </c>
      <c r="B921" t="s">
        <v>788</v>
      </c>
      <c r="C921" t="s">
        <v>930</v>
      </c>
      <c r="D921" t="s">
        <v>674</v>
      </c>
      <c r="I921" t="s">
        <v>965</v>
      </c>
      <c r="J921" t="s">
        <v>819</v>
      </c>
      <c r="K921" t="b">
        <v>0</v>
      </c>
      <c r="M921" t="b">
        <v>0</v>
      </c>
      <c r="N921" t="s">
        <v>1127</v>
      </c>
    </row>
    <row r="922" spans="1:14" x14ac:dyDescent="0.25">
      <c r="A922" t="b">
        <v>1</v>
      </c>
      <c r="B922" t="s">
        <v>301</v>
      </c>
      <c r="C922" t="s">
        <v>930</v>
      </c>
      <c r="D922" t="s">
        <v>457</v>
      </c>
      <c r="E922" t="s">
        <v>1017</v>
      </c>
      <c r="F922" t="s">
        <v>283</v>
      </c>
      <c r="K922" t="b">
        <v>0</v>
      </c>
      <c r="L922" t="b">
        <v>0</v>
      </c>
      <c r="N922" t="s">
        <v>1127</v>
      </c>
    </row>
    <row r="923" spans="1:14" x14ac:dyDescent="0.25">
      <c r="A923" t="b">
        <v>1</v>
      </c>
      <c r="B923" t="s">
        <v>788</v>
      </c>
      <c r="C923" t="s">
        <v>930</v>
      </c>
      <c r="D923" t="s">
        <v>457</v>
      </c>
      <c r="I923" t="s">
        <v>965</v>
      </c>
      <c r="J923" t="s">
        <v>815</v>
      </c>
      <c r="K923" t="b">
        <v>0</v>
      </c>
      <c r="M923" t="b">
        <v>0</v>
      </c>
      <c r="N923" t="s">
        <v>1127</v>
      </c>
    </row>
    <row r="924" spans="1:14" x14ac:dyDescent="0.25">
      <c r="A924" t="b">
        <v>1</v>
      </c>
      <c r="B924" t="s">
        <v>301</v>
      </c>
      <c r="C924" t="s">
        <v>930</v>
      </c>
      <c r="D924" t="s">
        <v>339</v>
      </c>
      <c r="E924" t="s">
        <v>1017</v>
      </c>
      <c r="F924" t="s">
        <v>340</v>
      </c>
      <c r="K924" t="b">
        <v>0</v>
      </c>
      <c r="L924" t="b">
        <v>0</v>
      </c>
      <c r="N924" t="s">
        <v>1127</v>
      </c>
    </row>
    <row r="925" spans="1:14" x14ac:dyDescent="0.25">
      <c r="A925" t="b">
        <v>1</v>
      </c>
      <c r="B925" t="s">
        <v>788</v>
      </c>
      <c r="C925" t="s">
        <v>930</v>
      </c>
      <c r="D925" t="s">
        <v>339</v>
      </c>
      <c r="I925" t="s">
        <v>965</v>
      </c>
      <c r="J925" t="s">
        <v>957</v>
      </c>
      <c r="K925" t="b">
        <v>0</v>
      </c>
      <c r="M925" t="b">
        <v>0</v>
      </c>
      <c r="N925" t="s">
        <v>1127</v>
      </c>
    </row>
    <row r="926" spans="1:14" x14ac:dyDescent="0.25">
      <c r="A926" t="b">
        <v>1</v>
      </c>
      <c r="B926" t="s">
        <v>301</v>
      </c>
      <c r="C926" t="s">
        <v>930</v>
      </c>
      <c r="D926" t="s">
        <v>936</v>
      </c>
      <c r="E926" t="s">
        <v>1017</v>
      </c>
      <c r="F926" t="s">
        <v>1120</v>
      </c>
      <c r="K926" t="b">
        <v>0</v>
      </c>
      <c r="L926" t="b">
        <v>0</v>
      </c>
      <c r="N926" t="s">
        <v>1127</v>
      </c>
    </row>
    <row r="927" spans="1:14" x14ac:dyDescent="0.25">
      <c r="A927" t="b">
        <v>1</v>
      </c>
      <c r="B927" t="s">
        <v>788</v>
      </c>
      <c r="C927" t="s">
        <v>930</v>
      </c>
      <c r="D927" t="s">
        <v>936</v>
      </c>
      <c r="I927" t="s">
        <v>965</v>
      </c>
      <c r="J927" t="s">
        <v>954</v>
      </c>
      <c r="K927" t="b">
        <v>0</v>
      </c>
      <c r="M927" t="b">
        <v>0</v>
      </c>
      <c r="N927" t="s">
        <v>1127</v>
      </c>
    </row>
    <row r="928" spans="1:14" x14ac:dyDescent="0.25">
      <c r="A928" t="b">
        <v>1</v>
      </c>
      <c r="B928" t="s">
        <v>301</v>
      </c>
      <c r="C928" t="s">
        <v>930</v>
      </c>
      <c r="D928" t="s">
        <v>680</v>
      </c>
      <c r="E928" t="s">
        <v>1017</v>
      </c>
      <c r="F928" t="s">
        <v>283</v>
      </c>
      <c r="K928" t="b">
        <v>0</v>
      </c>
      <c r="L928" t="b">
        <v>0</v>
      </c>
      <c r="N928" t="s">
        <v>1127</v>
      </c>
    </row>
    <row r="929" spans="1:14" x14ac:dyDescent="0.25">
      <c r="A929" t="b">
        <v>1</v>
      </c>
      <c r="B929" t="s">
        <v>788</v>
      </c>
      <c r="C929" t="s">
        <v>930</v>
      </c>
      <c r="D929" t="s">
        <v>680</v>
      </c>
      <c r="I929" t="s">
        <v>965</v>
      </c>
      <c r="J929" t="s">
        <v>818</v>
      </c>
      <c r="K929" t="b">
        <v>0</v>
      </c>
      <c r="M929" t="b">
        <v>0</v>
      </c>
      <c r="N929" t="s">
        <v>1127</v>
      </c>
    </row>
    <row r="930" spans="1:14" x14ac:dyDescent="0.25">
      <c r="A930" t="b">
        <v>1</v>
      </c>
      <c r="B930" t="s">
        <v>301</v>
      </c>
      <c r="C930" t="s">
        <v>930</v>
      </c>
      <c r="D930" t="s">
        <v>343</v>
      </c>
      <c r="E930" t="s">
        <v>1017</v>
      </c>
      <c r="F930" t="s">
        <v>283</v>
      </c>
      <c r="K930" t="b">
        <v>0</v>
      </c>
      <c r="L930" t="b">
        <v>0</v>
      </c>
      <c r="N930" t="s">
        <v>1127</v>
      </c>
    </row>
    <row r="931" spans="1:14" x14ac:dyDescent="0.25">
      <c r="A931" t="b">
        <v>1</v>
      </c>
      <c r="B931" t="s">
        <v>788</v>
      </c>
      <c r="C931" t="s">
        <v>930</v>
      </c>
      <c r="D931" t="s">
        <v>343</v>
      </c>
      <c r="I931" t="s">
        <v>965</v>
      </c>
      <c r="J931" t="s">
        <v>813</v>
      </c>
      <c r="K931" t="b">
        <v>0</v>
      </c>
      <c r="M931" t="b">
        <v>0</v>
      </c>
      <c r="N931" t="s">
        <v>1127</v>
      </c>
    </row>
    <row r="932" spans="1:14" x14ac:dyDescent="0.25">
      <c r="A932" t="b">
        <v>1</v>
      </c>
      <c r="B932" t="s">
        <v>301</v>
      </c>
      <c r="C932" t="s">
        <v>930</v>
      </c>
      <c r="D932" t="s">
        <v>461</v>
      </c>
      <c r="E932" t="s">
        <v>1017</v>
      </c>
      <c r="F932" t="s">
        <v>283</v>
      </c>
      <c r="K932" t="b">
        <v>0</v>
      </c>
      <c r="L932" t="b">
        <v>0</v>
      </c>
      <c r="N932" t="s">
        <v>1127</v>
      </c>
    </row>
    <row r="933" spans="1:14" x14ac:dyDescent="0.25">
      <c r="A933" t="b">
        <v>1</v>
      </c>
      <c r="B933" t="s">
        <v>788</v>
      </c>
      <c r="C933" t="s">
        <v>930</v>
      </c>
      <c r="D933" t="s">
        <v>461</v>
      </c>
      <c r="I933" t="s">
        <v>965</v>
      </c>
      <c r="J933" t="s">
        <v>814</v>
      </c>
      <c r="K933" t="b">
        <v>0</v>
      </c>
      <c r="M933" t="b">
        <v>0</v>
      </c>
      <c r="N933" t="s">
        <v>1127</v>
      </c>
    </row>
    <row r="934" spans="1:14" x14ac:dyDescent="0.25">
      <c r="A934" t="b">
        <v>1</v>
      </c>
      <c r="B934" t="s">
        <v>301</v>
      </c>
      <c r="C934" t="s">
        <v>930</v>
      </c>
      <c r="D934" t="s">
        <v>799</v>
      </c>
      <c r="E934" t="s">
        <v>1017</v>
      </c>
      <c r="F934" t="s">
        <v>800</v>
      </c>
      <c r="K934" t="b">
        <v>0</v>
      </c>
      <c r="L934" t="b">
        <v>0</v>
      </c>
      <c r="N934" t="s">
        <v>1127</v>
      </c>
    </row>
    <row r="935" spans="1:14" x14ac:dyDescent="0.25">
      <c r="A935" t="b">
        <v>1</v>
      </c>
      <c r="B935" t="s">
        <v>788</v>
      </c>
      <c r="C935" t="s">
        <v>930</v>
      </c>
      <c r="D935" t="s">
        <v>799</v>
      </c>
      <c r="I935" t="s">
        <v>965</v>
      </c>
      <c r="J935" t="s">
        <v>952</v>
      </c>
      <c r="K935" t="b">
        <v>1</v>
      </c>
      <c r="M935" t="b">
        <v>1</v>
      </c>
      <c r="N935" t="s">
        <v>1127</v>
      </c>
    </row>
    <row r="936" spans="1:14" x14ac:dyDescent="0.25">
      <c r="A936" t="b">
        <v>1</v>
      </c>
      <c r="B936" t="s">
        <v>301</v>
      </c>
      <c r="C936" t="s">
        <v>930</v>
      </c>
      <c r="D936" t="s">
        <v>351</v>
      </c>
      <c r="E936" t="s">
        <v>1017</v>
      </c>
      <c r="F936" t="s">
        <v>352</v>
      </c>
      <c r="K936" t="b">
        <v>0</v>
      </c>
      <c r="L936" t="b">
        <v>0</v>
      </c>
      <c r="N936" t="s">
        <v>1127</v>
      </c>
    </row>
    <row r="937" spans="1:14" x14ac:dyDescent="0.25">
      <c r="A937" t="b">
        <v>1</v>
      </c>
      <c r="B937" t="s">
        <v>788</v>
      </c>
      <c r="C937" t="s">
        <v>930</v>
      </c>
      <c r="D937" t="s">
        <v>351</v>
      </c>
      <c r="I937" t="s">
        <v>965</v>
      </c>
      <c r="J937" t="s">
        <v>795</v>
      </c>
      <c r="K937" t="b">
        <v>0</v>
      </c>
      <c r="M937" t="b">
        <v>0</v>
      </c>
      <c r="N937" t="s">
        <v>1127</v>
      </c>
    </row>
    <row r="938" spans="1:14" x14ac:dyDescent="0.25">
      <c r="A938" t="b">
        <v>1</v>
      </c>
      <c r="B938" t="s">
        <v>788</v>
      </c>
      <c r="C938" t="s">
        <v>930</v>
      </c>
      <c r="D938" t="s">
        <v>937</v>
      </c>
      <c r="I938" t="s">
        <v>965</v>
      </c>
      <c r="J938" t="s">
        <v>859</v>
      </c>
      <c r="K938" t="b">
        <v>0</v>
      </c>
      <c r="M938" t="b">
        <v>0</v>
      </c>
      <c r="N938" t="s">
        <v>1127</v>
      </c>
    </row>
    <row r="939" spans="1:14" x14ac:dyDescent="0.25">
      <c r="A939" t="b">
        <v>1</v>
      </c>
      <c r="B939" t="s">
        <v>301</v>
      </c>
      <c r="C939" t="s">
        <v>930</v>
      </c>
      <c r="D939" t="s">
        <v>355</v>
      </c>
      <c r="E939" t="s">
        <v>1017</v>
      </c>
      <c r="F939" t="s">
        <v>356</v>
      </c>
      <c r="K939" t="b">
        <v>0</v>
      </c>
      <c r="L939" t="b">
        <v>0</v>
      </c>
      <c r="N939" t="s">
        <v>1127</v>
      </c>
    </row>
    <row r="940" spans="1:14" x14ac:dyDescent="0.25">
      <c r="A940" t="b">
        <v>1</v>
      </c>
      <c r="B940" t="s">
        <v>788</v>
      </c>
      <c r="C940" t="s">
        <v>930</v>
      </c>
      <c r="D940" t="s">
        <v>355</v>
      </c>
      <c r="I940" t="s">
        <v>965</v>
      </c>
      <c r="J940" t="s">
        <v>827</v>
      </c>
      <c r="K940" t="b">
        <v>0</v>
      </c>
      <c r="M940" t="b">
        <v>0</v>
      </c>
      <c r="N940" t="s">
        <v>1127</v>
      </c>
    </row>
    <row r="941" spans="1:14" x14ac:dyDescent="0.25">
      <c r="A941" t="b">
        <v>1</v>
      </c>
      <c r="B941" t="s">
        <v>301</v>
      </c>
      <c r="C941" t="s">
        <v>930</v>
      </c>
      <c r="D941" t="s">
        <v>361</v>
      </c>
      <c r="E941" t="s">
        <v>1017</v>
      </c>
      <c r="F941" t="s">
        <v>362</v>
      </c>
      <c r="K941" t="b">
        <v>0</v>
      </c>
      <c r="L941" t="b">
        <v>0</v>
      </c>
      <c r="N941" t="s">
        <v>1127</v>
      </c>
    </row>
    <row r="942" spans="1:14" x14ac:dyDescent="0.25">
      <c r="A942" t="b">
        <v>1</v>
      </c>
      <c r="B942" t="s">
        <v>788</v>
      </c>
      <c r="C942" t="s">
        <v>930</v>
      </c>
      <c r="D942" t="s">
        <v>361</v>
      </c>
      <c r="I942" t="s">
        <v>965</v>
      </c>
      <c r="J942" t="s">
        <v>826</v>
      </c>
      <c r="K942" t="b">
        <v>0</v>
      </c>
      <c r="M942" t="b">
        <v>0</v>
      </c>
      <c r="N942" t="s">
        <v>1127</v>
      </c>
    </row>
    <row r="943" spans="1:14" x14ac:dyDescent="0.25">
      <c r="A943" t="b">
        <v>1</v>
      </c>
      <c r="B943" t="s">
        <v>301</v>
      </c>
      <c r="C943" t="s">
        <v>930</v>
      </c>
      <c r="D943" t="s">
        <v>785</v>
      </c>
      <c r="E943" t="s">
        <v>1017</v>
      </c>
      <c r="F943" t="s">
        <v>283</v>
      </c>
      <c r="K943" t="b">
        <v>0</v>
      </c>
      <c r="L943" t="b">
        <v>0</v>
      </c>
      <c r="N943" t="s">
        <v>1127</v>
      </c>
    </row>
    <row r="944" spans="1:14" x14ac:dyDescent="0.25">
      <c r="A944" t="b">
        <v>1</v>
      </c>
      <c r="B944" t="s">
        <v>788</v>
      </c>
      <c r="C944" t="s">
        <v>930</v>
      </c>
      <c r="D944" t="s">
        <v>785</v>
      </c>
      <c r="I944" t="s">
        <v>965</v>
      </c>
      <c r="J944" t="s">
        <v>955</v>
      </c>
      <c r="K944" t="b">
        <v>1</v>
      </c>
      <c r="M944" t="b">
        <v>1</v>
      </c>
      <c r="N944" t="s">
        <v>1127</v>
      </c>
    </row>
    <row r="945" spans="1:14" x14ac:dyDescent="0.25">
      <c r="A945" t="b">
        <v>1</v>
      </c>
      <c r="B945" t="s">
        <v>301</v>
      </c>
      <c r="C945" t="s">
        <v>930</v>
      </c>
      <c r="D945" t="s">
        <v>1154</v>
      </c>
      <c r="E945" t="s">
        <v>1017</v>
      </c>
      <c r="F945" t="s">
        <v>1107</v>
      </c>
      <c r="K945" t="b">
        <v>0</v>
      </c>
      <c r="L945" t="b">
        <v>0</v>
      </c>
      <c r="N945" t="s">
        <v>1127</v>
      </c>
    </row>
    <row r="946" spans="1:14" x14ac:dyDescent="0.25">
      <c r="A946" t="b">
        <v>1</v>
      </c>
      <c r="B946" t="s">
        <v>788</v>
      </c>
      <c r="C946" t="s">
        <v>930</v>
      </c>
      <c r="D946" t="s">
        <v>1154</v>
      </c>
      <c r="I946" t="s">
        <v>965</v>
      </c>
      <c r="J946" t="s">
        <v>1015</v>
      </c>
      <c r="K946" t="b">
        <v>0</v>
      </c>
      <c r="M946" t="b">
        <v>0</v>
      </c>
      <c r="N946" t="s">
        <v>1127</v>
      </c>
    </row>
    <row r="947" spans="1:14" x14ac:dyDescent="0.25">
      <c r="A947" t="b">
        <v>1</v>
      </c>
      <c r="B947" t="s">
        <v>301</v>
      </c>
      <c r="C947" t="s">
        <v>930</v>
      </c>
      <c r="D947" t="s">
        <v>553</v>
      </c>
      <c r="E947" t="s">
        <v>1017</v>
      </c>
      <c r="F947" t="s">
        <v>554</v>
      </c>
      <c r="K947" t="b">
        <v>0</v>
      </c>
      <c r="L947" t="b">
        <v>0</v>
      </c>
      <c r="N947" t="s">
        <v>1127</v>
      </c>
    </row>
    <row r="948" spans="1:14" x14ac:dyDescent="0.25">
      <c r="A948" t="b">
        <v>1</v>
      </c>
      <c r="B948" t="s">
        <v>788</v>
      </c>
      <c r="C948" t="s">
        <v>930</v>
      </c>
      <c r="D948" t="s">
        <v>553</v>
      </c>
      <c r="I948" t="s">
        <v>965</v>
      </c>
      <c r="J948" t="s">
        <v>833</v>
      </c>
      <c r="K948" t="b">
        <v>0</v>
      </c>
      <c r="M948" t="b">
        <v>0</v>
      </c>
      <c r="N948" t="s">
        <v>1127</v>
      </c>
    </row>
    <row r="949" spans="1:14" x14ac:dyDescent="0.25">
      <c r="A949" t="b">
        <v>1</v>
      </c>
      <c r="B949" t="s">
        <v>301</v>
      </c>
      <c r="C949" t="s">
        <v>930</v>
      </c>
      <c r="D949" t="s">
        <v>290</v>
      </c>
      <c r="E949" t="s">
        <v>1017</v>
      </c>
      <c r="F949" t="s">
        <v>288</v>
      </c>
      <c r="K949" t="b">
        <v>0</v>
      </c>
      <c r="L949" t="b">
        <v>0</v>
      </c>
      <c r="N949" t="s">
        <v>1127</v>
      </c>
    </row>
    <row r="950" spans="1:14" x14ac:dyDescent="0.25">
      <c r="A950" t="b">
        <v>1</v>
      </c>
      <c r="B950" t="s">
        <v>788</v>
      </c>
      <c r="C950" t="s">
        <v>930</v>
      </c>
      <c r="D950" t="s">
        <v>290</v>
      </c>
      <c r="I950" t="s">
        <v>965</v>
      </c>
      <c r="J950" t="s">
        <v>856</v>
      </c>
      <c r="K950" t="b">
        <v>0</v>
      </c>
      <c r="M950" t="b">
        <v>0</v>
      </c>
      <c r="N950" t="s">
        <v>1127</v>
      </c>
    </row>
    <row r="951" spans="1:14" x14ac:dyDescent="0.25">
      <c r="A951" t="b">
        <v>1</v>
      </c>
      <c r="B951" t="s">
        <v>301</v>
      </c>
      <c r="C951" t="s">
        <v>930</v>
      </c>
      <c r="D951" t="s">
        <v>565</v>
      </c>
      <c r="E951" t="s">
        <v>1017</v>
      </c>
      <c r="F951" t="s">
        <v>566</v>
      </c>
      <c r="K951" t="b">
        <v>1</v>
      </c>
      <c r="L951" t="b">
        <v>1</v>
      </c>
      <c r="N951" t="s">
        <v>1127</v>
      </c>
    </row>
    <row r="952" spans="1:14" x14ac:dyDescent="0.25">
      <c r="A952" t="b">
        <v>1</v>
      </c>
      <c r="B952" t="s">
        <v>788</v>
      </c>
      <c r="C952" t="s">
        <v>930</v>
      </c>
      <c r="D952" t="s">
        <v>565</v>
      </c>
      <c r="I952" t="s">
        <v>965</v>
      </c>
      <c r="J952" t="s">
        <v>948</v>
      </c>
      <c r="K952" t="b">
        <v>1</v>
      </c>
      <c r="M952" t="b">
        <v>1</v>
      </c>
      <c r="N952" t="s">
        <v>1127</v>
      </c>
    </row>
    <row r="953" spans="1:14" x14ac:dyDescent="0.25">
      <c r="A953" t="b">
        <v>1</v>
      </c>
      <c r="B953" t="s">
        <v>301</v>
      </c>
      <c r="C953" t="s">
        <v>930</v>
      </c>
      <c r="D953" t="s">
        <v>377</v>
      </c>
      <c r="E953" t="s">
        <v>1017</v>
      </c>
      <c r="F953" t="s">
        <v>378</v>
      </c>
      <c r="K953" t="b">
        <v>0</v>
      </c>
      <c r="L953" t="b">
        <v>0</v>
      </c>
      <c r="N953" t="s">
        <v>1127</v>
      </c>
    </row>
    <row r="954" spans="1:14" x14ac:dyDescent="0.25">
      <c r="A954" t="b">
        <v>1</v>
      </c>
      <c r="B954" t="s">
        <v>788</v>
      </c>
      <c r="C954" t="s">
        <v>930</v>
      </c>
      <c r="D954" t="s">
        <v>377</v>
      </c>
      <c r="I954" t="s">
        <v>965</v>
      </c>
      <c r="J954" t="s">
        <v>825</v>
      </c>
      <c r="K954" t="b">
        <v>0</v>
      </c>
      <c r="M954" t="b">
        <v>0</v>
      </c>
      <c r="N954" t="s">
        <v>1127</v>
      </c>
    </row>
    <row r="955" spans="1:14" x14ac:dyDescent="0.25">
      <c r="A955" t="b">
        <v>1</v>
      </c>
      <c r="B955" t="s">
        <v>301</v>
      </c>
      <c r="C955" t="s">
        <v>930</v>
      </c>
      <c r="D955" t="s">
        <v>381</v>
      </c>
      <c r="E955" t="s">
        <v>1017</v>
      </c>
      <c r="F955" t="s">
        <v>288</v>
      </c>
      <c r="K955" t="b">
        <v>0</v>
      </c>
      <c r="L955" t="b">
        <v>0</v>
      </c>
      <c r="N955" t="s">
        <v>1127</v>
      </c>
    </row>
    <row r="956" spans="1:14" x14ac:dyDescent="0.25">
      <c r="A956" t="b">
        <v>1</v>
      </c>
      <c r="B956" t="s">
        <v>788</v>
      </c>
      <c r="C956" t="s">
        <v>930</v>
      </c>
      <c r="D956" t="s">
        <v>381</v>
      </c>
      <c r="I956" t="s">
        <v>965</v>
      </c>
      <c r="J956" t="s">
        <v>824</v>
      </c>
      <c r="K956" t="b">
        <v>0</v>
      </c>
      <c r="M956" t="b">
        <v>0</v>
      </c>
      <c r="N956" t="s">
        <v>1127</v>
      </c>
    </row>
    <row r="957" spans="1:14" x14ac:dyDescent="0.25">
      <c r="A957" t="b">
        <v>1</v>
      </c>
      <c r="B957" t="s">
        <v>301</v>
      </c>
      <c r="C957" t="s">
        <v>930</v>
      </c>
      <c r="D957" t="s">
        <v>575</v>
      </c>
      <c r="E957" t="s">
        <v>1017</v>
      </c>
      <c r="F957" t="s">
        <v>576</v>
      </c>
      <c r="K957" t="b">
        <v>0</v>
      </c>
      <c r="L957" t="b">
        <v>0</v>
      </c>
      <c r="N957" t="s">
        <v>1127</v>
      </c>
    </row>
    <row r="958" spans="1:14" x14ac:dyDescent="0.25">
      <c r="A958" t="b">
        <v>1</v>
      </c>
      <c r="B958" t="s">
        <v>788</v>
      </c>
      <c r="C958" t="s">
        <v>930</v>
      </c>
      <c r="D958" t="s">
        <v>575</v>
      </c>
      <c r="I958" t="s">
        <v>965</v>
      </c>
      <c r="J958" t="s">
        <v>791</v>
      </c>
      <c r="K958" t="b">
        <v>0</v>
      </c>
      <c r="M958" t="b">
        <v>0</v>
      </c>
      <c r="N958" t="s">
        <v>1127</v>
      </c>
    </row>
    <row r="959" spans="1:14" x14ac:dyDescent="0.25">
      <c r="A959" t="b">
        <v>1</v>
      </c>
      <c r="B959" t="s">
        <v>301</v>
      </c>
      <c r="C959" t="s">
        <v>930</v>
      </c>
      <c r="D959" t="s">
        <v>384</v>
      </c>
      <c r="E959" t="s">
        <v>1017</v>
      </c>
      <c r="F959" t="s">
        <v>385</v>
      </c>
      <c r="K959" t="b">
        <v>0</v>
      </c>
      <c r="L959" t="b">
        <v>0</v>
      </c>
      <c r="N959" t="s">
        <v>1127</v>
      </c>
    </row>
    <row r="960" spans="1:14" x14ac:dyDescent="0.25">
      <c r="A960" t="b">
        <v>1</v>
      </c>
      <c r="B960" t="s">
        <v>788</v>
      </c>
      <c r="C960" t="s">
        <v>930</v>
      </c>
      <c r="D960" t="s">
        <v>384</v>
      </c>
      <c r="I960" t="s">
        <v>965</v>
      </c>
      <c r="J960" t="s">
        <v>828</v>
      </c>
      <c r="K960" t="b">
        <v>0</v>
      </c>
      <c r="M960" t="b">
        <v>0</v>
      </c>
      <c r="N960" t="s">
        <v>1127</v>
      </c>
    </row>
    <row r="961" spans="1:14" x14ac:dyDescent="0.25">
      <c r="A961" t="b">
        <v>1</v>
      </c>
      <c r="B961" t="s">
        <v>301</v>
      </c>
      <c r="C961" t="s">
        <v>930</v>
      </c>
      <c r="D961" t="s">
        <v>392</v>
      </c>
      <c r="E961" t="s">
        <v>1017</v>
      </c>
      <c r="F961" t="s">
        <v>291</v>
      </c>
      <c r="K961" t="b">
        <v>0</v>
      </c>
      <c r="L961" t="b">
        <v>0</v>
      </c>
      <c r="N961" t="s">
        <v>1127</v>
      </c>
    </row>
    <row r="962" spans="1:14" x14ac:dyDescent="0.25">
      <c r="A962" t="b">
        <v>1</v>
      </c>
      <c r="B962" t="s">
        <v>788</v>
      </c>
      <c r="C962" t="s">
        <v>930</v>
      </c>
      <c r="D962" t="s">
        <v>392</v>
      </c>
      <c r="I962" t="s">
        <v>965</v>
      </c>
      <c r="J962" t="s">
        <v>841</v>
      </c>
      <c r="K962" t="b">
        <v>0</v>
      </c>
      <c r="M962" t="b">
        <v>0</v>
      </c>
      <c r="N962" t="s">
        <v>1127</v>
      </c>
    </row>
    <row r="963" spans="1:14" x14ac:dyDescent="0.25">
      <c r="A963" t="b">
        <v>1</v>
      </c>
      <c r="B963" t="s">
        <v>301</v>
      </c>
      <c r="C963" t="s">
        <v>930</v>
      </c>
      <c r="D963" t="s">
        <v>395</v>
      </c>
      <c r="E963" t="s">
        <v>1017</v>
      </c>
      <c r="F963" t="s">
        <v>396</v>
      </c>
      <c r="K963" t="b">
        <v>0</v>
      </c>
      <c r="L963" t="b">
        <v>0</v>
      </c>
      <c r="N963" t="s">
        <v>1127</v>
      </c>
    </row>
    <row r="964" spans="1:14" x14ac:dyDescent="0.25">
      <c r="A964" t="b">
        <v>1</v>
      </c>
      <c r="B964" t="s">
        <v>788</v>
      </c>
      <c r="C964" t="s">
        <v>930</v>
      </c>
      <c r="D964" t="s">
        <v>395</v>
      </c>
      <c r="I964" t="s">
        <v>965</v>
      </c>
      <c r="J964" t="s">
        <v>821</v>
      </c>
      <c r="K964" t="b">
        <v>0</v>
      </c>
      <c r="M964" t="b">
        <v>0</v>
      </c>
      <c r="N964" t="s">
        <v>1127</v>
      </c>
    </row>
    <row r="965" spans="1:14" x14ac:dyDescent="0.25">
      <c r="A965" t="b">
        <v>1</v>
      </c>
      <c r="B965" t="s">
        <v>788</v>
      </c>
      <c r="C965" t="s">
        <v>930</v>
      </c>
      <c r="D965" t="s">
        <v>487</v>
      </c>
      <c r="I965" t="s">
        <v>965</v>
      </c>
      <c r="J965" t="s">
        <v>840</v>
      </c>
      <c r="K965" t="b">
        <v>0</v>
      </c>
      <c r="M965" t="b">
        <v>0</v>
      </c>
      <c r="N965" t="s">
        <v>1127</v>
      </c>
    </row>
    <row r="966" spans="1:14" x14ac:dyDescent="0.25">
      <c r="A966" t="b">
        <v>1</v>
      </c>
      <c r="B966" t="s">
        <v>301</v>
      </c>
      <c r="C966" t="s">
        <v>930</v>
      </c>
      <c r="D966" t="s">
        <v>1155</v>
      </c>
      <c r="E966" t="s">
        <v>1017</v>
      </c>
      <c r="F966" t="s">
        <v>1156</v>
      </c>
      <c r="K966" t="b">
        <v>0</v>
      </c>
      <c r="L966" t="b">
        <v>0</v>
      </c>
      <c r="N966" t="s">
        <v>1127</v>
      </c>
    </row>
    <row r="967" spans="1:14" x14ac:dyDescent="0.25">
      <c r="A967" t="b">
        <v>1</v>
      </c>
      <c r="B967" t="s">
        <v>788</v>
      </c>
      <c r="C967" t="s">
        <v>930</v>
      </c>
      <c r="D967" t="s">
        <v>1155</v>
      </c>
      <c r="I967" t="s">
        <v>965</v>
      </c>
      <c r="J967" t="s">
        <v>1157</v>
      </c>
      <c r="K967" t="b">
        <v>0</v>
      </c>
      <c r="M967" t="b">
        <v>0</v>
      </c>
      <c r="N967" t="s">
        <v>1127</v>
      </c>
    </row>
    <row r="968" spans="1:14" x14ac:dyDescent="0.25">
      <c r="A968" t="b">
        <v>1</v>
      </c>
      <c r="B968" t="s">
        <v>301</v>
      </c>
      <c r="C968" t="s">
        <v>930</v>
      </c>
      <c r="D968" t="s">
        <v>287</v>
      </c>
      <c r="E968" t="s">
        <v>1017</v>
      </c>
      <c r="F968" t="s">
        <v>1024</v>
      </c>
      <c r="K968" t="b">
        <v>0</v>
      </c>
      <c r="L968" t="b">
        <v>0</v>
      </c>
      <c r="N968" t="s">
        <v>1127</v>
      </c>
    </row>
    <row r="969" spans="1:14" x14ac:dyDescent="0.25">
      <c r="A969" t="b">
        <v>1</v>
      </c>
      <c r="B969" t="s">
        <v>301</v>
      </c>
      <c r="C969" t="s">
        <v>930</v>
      </c>
      <c r="D969" t="s">
        <v>293</v>
      </c>
      <c r="E969" t="s">
        <v>1017</v>
      </c>
      <c r="F969" t="s">
        <v>291</v>
      </c>
      <c r="K969" t="b">
        <v>0</v>
      </c>
      <c r="L969" t="b">
        <v>0</v>
      </c>
      <c r="N969" t="s">
        <v>1127</v>
      </c>
    </row>
    <row r="970" spans="1:14" x14ac:dyDescent="0.25">
      <c r="A970" t="b">
        <v>1</v>
      </c>
      <c r="B970" t="s">
        <v>788</v>
      </c>
      <c r="C970" t="s">
        <v>930</v>
      </c>
      <c r="D970" t="s">
        <v>293</v>
      </c>
      <c r="I970" t="s">
        <v>965</v>
      </c>
      <c r="J970" t="s">
        <v>832</v>
      </c>
      <c r="K970" t="b">
        <v>0</v>
      </c>
      <c r="M970" t="b">
        <v>0</v>
      </c>
      <c r="N970" t="s">
        <v>1127</v>
      </c>
    </row>
    <row r="971" spans="1:14" x14ac:dyDescent="0.25">
      <c r="A971" t="b">
        <v>1</v>
      </c>
      <c r="B971" t="s">
        <v>301</v>
      </c>
      <c r="C971" t="s">
        <v>930</v>
      </c>
      <c r="D971" t="s">
        <v>506</v>
      </c>
      <c r="E971" t="s">
        <v>1017</v>
      </c>
      <c r="F971" t="s">
        <v>283</v>
      </c>
      <c r="K971" t="b">
        <v>0</v>
      </c>
      <c r="L971" t="b">
        <v>0</v>
      </c>
      <c r="N971" t="s">
        <v>1127</v>
      </c>
    </row>
    <row r="972" spans="1:14" x14ac:dyDescent="0.25">
      <c r="A972" t="b">
        <v>1</v>
      </c>
      <c r="B972" t="s">
        <v>788</v>
      </c>
      <c r="C972" t="s">
        <v>930</v>
      </c>
      <c r="D972" t="s">
        <v>506</v>
      </c>
      <c r="I972" t="s">
        <v>965</v>
      </c>
      <c r="J972" t="s">
        <v>816</v>
      </c>
      <c r="K972" t="b">
        <v>0</v>
      </c>
      <c r="M972" t="b">
        <v>0</v>
      </c>
      <c r="N972" t="s">
        <v>1127</v>
      </c>
    </row>
    <row r="973" spans="1:14" x14ac:dyDescent="0.25">
      <c r="A973" t="b">
        <v>1</v>
      </c>
      <c r="B973" t="s">
        <v>301</v>
      </c>
      <c r="C973" t="s">
        <v>930</v>
      </c>
      <c r="D973" t="s">
        <v>781</v>
      </c>
      <c r="E973" t="s">
        <v>1017</v>
      </c>
      <c r="F973" t="s">
        <v>291</v>
      </c>
      <c r="K973" t="b">
        <v>0</v>
      </c>
      <c r="L973" t="b">
        <v>0</v>
      </c>
      <c r="N973" t="s">
        <v>1127</v>
      </c>
    </row>
    <row r="974" spans="1:14" x14ac:dyDescent="0.25">
      <c r="A974" t="b">
        <v>1</v>
      </c>
      <c r="B974" t="s">
        <v>788</v>
      </c>
      <c r="C974" t="s">
        <v>930</v>
      </c>
      <c r="D974" t="s">
        <v>781</v>
      </c>
      <c r="I974" t="s">
        <v>965</v>
      </c>
      <c r="J974" t="s">
        <v>860</v>
      </c>
      <c r="K974" t="b">
        <v>0</v>
      </c>
      <c r="M974" t="b">
        <v>0</v>
      </c>
      <c r="N974" t="s">
        <v>1127</v>
      </c>
    </row>
    <row r="975" spans="1:14" x14ac:dyDescent="0.25">
      <c r="A975" t="b">
        <v>1</v>
      </c>
      <c r="B975" t="s">
        <v>301</v>
      </c>
      <c r="C975" t="s">
        <v>930</v>
      </c>
      <c r="D975" t="s">
        <v>417</v>
      </c>
      <c r="E975" t="s">
        <v>1017</v>
      </c>
      <c r="F975" t="s">
        <v>283</v>
      </c>
      <c r="K975" t="b">
        <v>0</v>
      </c>
      <c r="L975" t="b">
        <v>0</v>
      </c>
      <c r="N975" t="s">
        <v>1127</v>
      </c>
    </row>
    <row r="976" spans="1:14" x14ac:dyDescent="0.25">
      <c r="A976" t="b">
        <v>1</v>
      </c>
      <c r="B976" t="s">
        <v>788</v>
      </c>
      <c r="C976" t="s">
        <v>930</v>
      </c>
      <c r="D976" t="s">
        <v>417</v>
      </c>
      <c r="I976" t="s">
        <v>965</v>
      </c>
      <c r="J976" t="s">
        <v>817</v>
      </c>
      <c r="K976" t="b">
        <v>0</v>
      </c>
      <c r="M976" t="b">
        <v>0</v>
      </c>
      <c r="N976" t="s">
        <v>1127</v>
      </c>
    </row>
    <row r="977" spans="1:14" x14ac:dyDescent="0.25">
      <c r="A977" t="b">
        <v>1</v>
      </c>
      <c r="B977" t="s">
        <v>301</v>
      </c>
      <c r="C977" t="s">
        <v>930</v>
      </c>
      <c r="D977" t="s">
        <v>938</v>
      </c>
      <c r="E977" t="s">
        <v>1017</v>
      </c>
      <c r="F977" t="s">
        <v>1121</v>
      </c>
      <c r="K977" t="b">
        <v>0</v>
      </c>
      <c r="L977" t="b">
        <v>0</v>
      </c>
      <c r="N977" t="s">
        <v>1127</v>
      </c>
    </row>
    <row r="978" spans="1:14" x14ac:dyDescent="0.25">
      <c r="A978" t="b">
        <v>1</v>
      </c>
      <c r="B978" t="s">
        <v>788</v>
      </c>
      <c r="C978" t="s">
        <v>930</v>
      </c>
      <c r="D978" t="s">
        <v>938</v>
      </c>
      <c r="I978" t="s">
        <v>965</v>
      </c>
      <c r="J978" t="s">
        <v>956</v>
      </c>
      <c r="K978" t="b">
        <v>0</v>
      </c>
      <c r="M978" t="b">
        <v>0</v>
      </c>
      <c r="N978" t="s">
        <v>1127</v>
      </c>
    </row>
    <row r="979" spans="1:14" x14ac:dyDescent="0.25">
      <c r="A979" t="b">
        <v>1</v>
      </c>
      <c r="B979" t="s">
        <v>301</v>
      </c>
      <c r="C979" t="s">
        <v>930</v>
      </c>
      <c r="D979" t="s">
        <v>515</v>
      </c>
      <c r="E979" t="s">
        <v>1017</v>
      </c>
      <c r="F979" t="s">
        <v>291</v>
      </c>
      <c r="K979" t="b">
        <v>0</v>
      </c>
      <c r="L979" t="b">
        <v>0</v>
      </c>
      <c r="N979" t="s">
        <v>1127</v>
      </c>
    </row>
    <row r="980" spans="1:14" x14ac:dyDescent="0.25">
      <c r="A980" t="b">
        <v>1</v>
      </c>
      <c r="B980" t="s">
        <v>788</v>
      </c>
      <c r="C980" t="s">
        <v>930</v>
      </c>
      <c r="D980" t="s">
        <v>515</v>
      </c>
      <c r="I980" t="s">
        <v>965</v>
      </c>
      <c r="J980" t="s">
        <v>831</v>
      </c>
      <c r="K980" t="b">
        <v>0</v>
      </c>
      <c r="M980" t="b">
        <v>0</v>
      </c>
      <c r="N980" t="s">
        <v>1127</v>
      </c>
    </row>
    <row r="981" spans="1:14" x14ac:dyDescent="0.25">
      <c r="A981" t="b">
        <v>1</v>
      </c>
      <c r="B981" t="s">
        <v>788</v>
      </c>
      <c r="C981" t="s">
        <v>930</v>
      </c>
      <c r="D981" t="s">
        <v>517</v>
      </c>
      <c r="I981" t="s">
        <v>965</v>
      </c>
      <c r="J981" t="s">
        <v>851</v>
      </c>
      <c r="K981" t="b">
        <v>0</v>
      </c>
      <c r="M981" t="b">
        <v>0</v>
      </c>
      <c r="N981" t="s">
        <v>1127</v>
      </c>
    </row>
    <row r="982" spans="1:14" x14ac:dyDescent="0.25">
      <c r="A982" t="b">
        <v>1</v>
      </c>
      <c r="B982" t="s">
        <v>301</v>
      </c>
      <c r="C982" t="s">
        <v>930</v>
      </c>
      <c r="D982" t="s">
        <v>520</v>
      </c>
      <c r="E982" t="s">
        <v>1017</v>
      </c>
      <c r="F982" t="s">
        <v>521</v>
      </c>
      <c r="K982" t="b">
        <v>0</v>
      </c>
      <c r="L982" t="b">
        <v>0</v>
      </c>
      <c r="N982" t="s">
        <v>1127</v>
      </c>
    </row>
    <row r="983" spans="1:14" x14ac:dyDescent="0.25">
      <c r="A983" t="b">
        <v>1</v>
      </c>
      <c r="B983" t="s">
        <v>788</v>
      </c>
      <c r="C983" t="s">
        <v>930</v>
      </c>
      <c r="D983" t="s">
        <v>520</v>
      </c>
      <c r="I983" t="s">
        <v>965</v>
      </c>
      <c r="J983" t="s">
        <v>829</v>
      </c>
      <c r="K983" t="b">
        <v>0</v>
      </c>
      <c r="M983" t="b">
        <v>0</v>
      </c>
      <c r="N983" t="s">
        <v>1127</v>
      </c>
    </row>
    <row r="984" spans="1:14" x14ac:dyDescent="0.25">
      <c r="A984" t="b">
        <v>1</v>
      </c>
      <c r="B984" t="s">
        <v>301</v>
      </c>
      <c r="C984" t="s">
        <v>930</v>
      </c>
      <c r="D984" t="s">
        <v>258</v>
      </c>
      <c r="E984" t="s">
        <v>1017</v>
      </c>
      <c r="F984" t="s">
        <v>257</v>
      </c>
      <c r="K984" t="b">
        <v>0</v>
      </c>
      <c r="L984" t="b">
        <v>0</v>
      </c>
      <c r="N984" t="s">
        <v>1127</v>
      </c>
    </row>
    <row r="985" spans="1:14" x14ac:dyDescent="0.25">
      <c r="A985" t="b">
        <v>1</v>
      </c>
      <c r="B985" t="s">
        <v>301</v>
      </c>
      <c r="C985" t="s">
        <v>930</v>
      </c>
      <c r="D985" t="s">
        <v>782</v>
      </c>
      <c r="E985" t="s">
        <v>1017</v>
      </c>
      <c r="F985" t="s">
        <v>291</v>
      </c>
      <c r="K985" t="b">
        <v>0</v>
      </c>
      <c r="L985" t="b">
        <v>0</v>
      </c>
      <c r="N985" t="s">
        <v>1127</v>
      </c>
    </row>
    <row r="986" spans="1:14" x14ac:dyDescent="0.25">
      <c r="A986" t="b">
        <v>1</v>
      </c>
      <c r="B986" t="s">
        <v>788</v>
      </c>
      <c r="C986" t="s">
        <v>930</v>
      </c>
      <c r="D986" t="s">
        <v>782</v>
      </c>
      <c r="I986" t="s">
        <v>965</v>
      </c>
      <c r="J986" t="s">
        <v>830</v>
      </c>
      <c r="K986" t="b">
        <v>0</v>
      </c>
      <c r="M986" t="b">
        <v>0</v>
      </c>
      <c r="N986" t="s">
        <v>1127</v>
      </c>
    </row>
    <row r="987" spans="1:14" x14ac:dyDescent="0.25">
      <c r="A987" t="b">
        <v>1</v>
      </c>
      <c r="B987" t="s">
        <v>301</v>
      </c>
      <c r="C987" t="s">
        <v>931</v>
      </c>
      <c r="D987" t="s">
        <v>327</v>
      </c>
      <c r="E987" t="s">
        <v>853</v>
      </c>
      <c r="F987" t="s">
        <v>328</v>
      </c>
      <c r="K987" t="b">
        <v>1</v>
      </c>
      <c r="L987" t="b">
        <v>1</v>
      </c>
      <c r="N987" t="s">
        <v>1127</v>
      </c>
    </row>
    <row r="988" spans="1:14" x14ac:dyDescent="0.25">
      <c r="A988" t="b">
        <v>1</v>
      </c>
      <c r="B988" t="s">
        <v>301</v>
      </c>
      <c r="C988" t="s">
        <v>931</v>
      </c>
      <c r="D988" t="s">
        <v>331</v>
      </c>
      <c r="E988" t="s">
        <v>853</v>
      </c>
      <c r="F988" t="s">
        <v>332</v>
      </c>
      <c r="K988" t="b">
        <v>1</v>
      </c>
      <c r="L988" t="b">
        <v>1</v>
      </c>
      <c r="N988" t="s">
        <v>1127</v>
      </c>
    </row>
    <row r="989" spans="1:14" x14ac:dyDescent="0.25">
      <c r="A989" t="b">
        <v>1</v>
      </c>
      <c r="B989" t="s">
        <v>301</v>
      </c>
      <c r="C989" t="s">
        <v>931</v>
      </c>
      <c r="D989" t="s">
        <v>335</v>
      </c>
      <c r="E989" t="s">
        <v>853</v>
      </c>
      <c r="F989" t="s">
        <v>336</v>
      </c>
      <c r="K989" t="b">
        <v>1</v>
      </c>
      <c r="L989" t="b">
        <v>1</v>
      </c>
      <c r="N989" t="s">
        <v>1127</v>
      </c>
    </row>
    <row r="990" spans="1:14" x14ac:dyDescent="0.25">
      <c r="A990" t="b">
        <v>1</v>
      </c>
      <c r="B990" t="s">
        <v>788</v>
      </c>
      <c r="C990" t="s">
        <v>931</v>
      </c>
      <c r="D990" t="s">
        <v>799</v>
      </c>
      <c r="I990" t="s">
        <v>854</v>
      </c>
      <c r="J990" t="s">
        <v>952</v>
      </c>
      <c r="K990" t="b">
        <v>1</v>
      </c>
      <c r="M990" t="b">
        <v>1</v>
      </c>
      <c r="N990" t="s">
        <v>1127</v>
      </c>
    </row>
    <row r="991" spans="1:14" x14ac:dyDescent="0.25">
      <c r="A991" t="b">
        <v>1</v>
      </c>
      <c r="B991" t="s">
        <v>301</v>
      </c>
      <c r="C991" t="s">
        <v>931</v>
      </c>
      <c r="D991" t="s">
        <v>351</v>
      </c>
      <c r="E991" t="s">
        <v>853</v>
      </c>
      <c r="F991" t="s">
        <v>352</v>
      </c>
      <c r="K991" t="b">
        <v>1</v>
      </c>
      <c r="L991" t="b">
        <v>1</v>
      </c>
      <c r="N991" t="s">
        <v>1127</v>
      </c>
    </row>
    <row r="992" spans="1:14" x14ac:dyDescent="0.25">
      <c r="A992" t="b">
        <v>1</v>
      </c>
      <c r="B992" t="s">
        <v>301</v>
      </c>
      <c r="C992" t="s">
        <v>931</v>
      </c>
      <c r="D992" t="s">
        <v>361</v>
      </c>
      <c r="E992" t="s">
        <v>853</v>
      </c>
      <c r="F992" t="s">
        <v>362</v>
      </c>
      <c r="K992" t="b">
        <v>1</v>
      </c>
      <c r="L992" t="b">
        <v>1</v>
      </c>
      <c r="N992" t="s">
        <v>1127</v>
      </c>
    </row>
    <row r="993" spans="1:14" x14ac:dyDescent="0.25">
      <c r="A993" t="b">
        <v>1</v>
      </c>
      <c r="B993" t="s">
        <v>301</v>
      </c>
      <c r="C993" t="s">
        <v>931</v>
      </c>
      <c r="D993" t="s">
        <v>565</v>
      </c>
      <c r="E993" t="s">
        <v>853</v>
      </c>
      <c r="F993" t="s">
        <v>566</v>
      </c>
      <c r="K993" t="b">
        <v>1</v>
      </c>
      <c r="L993" t="b">
        <v>1</v>
      </c>
      <c r="N993" t="s">
        <v>1127</v>
      </c>
    </row>
    <row r="994" spans="1:14" x14ac:dyDescent="0.25">
      <c r="A994" t="b">
        <v>1</v>
      </c>
      <c r="B994" t="s">
        <v>788</v>
      </c>
      <c r="C994" t="s">
        <v>931</v>
      </c>
      <c r="D994" t="s">
        <v>565</v>
      </c>
      <c r="I994" t="s">
        <v>854</v>
      </c>
      <c r="J994" t="s">
        <v>948</v>
      </c>
      <c r="K994" t="b">
        <v>1</v>
      </c>
      <c r="M994" t="b">
        <v>1</v>
      </c>
      <c r="N994" t="s">
        <v>1127</v>
      </c>
    </row>
    <row r="995" spans="1:14" x14ac:dyDescent="0.25">
      <c r="A995" t="b">
        <v>1</v>
      </c>
      <c r="B995" t="s">
        <v>301</v>
      </c>
      <c r="C995" t="s">
        <v>931</v>
      </c>
      <c r="D995" t="s">
        <v>384</v>
      </c>
      <c r="E995" t="s">
        <v>853</v>
      </c>
      <c r="F995" t="s">
        <v>385</v>
      </c>
      <c r="K995" t="b">
        <v>1</v>
      </c>
      <c r="L995" t="b">
        <v>1</v>
      </c>
      <c r="N995" t="s">
        <v>1127</v>
      </c>
    </row>
    <row r="996" spans="1:14" x14ac:dyDescent="0.25">
      <c r="A996" t="b">
        <v>1</v>
      </c>
      <c r="B996" t="s">
        <v>301</v>
      </c>
      <c r="C996" t="s">
        <v>931</v>
      </c>
      <c r="D996" t="s">
        <v>395</v>
      </c>
      <c r="E996" t="s">
        <v>853</v>
      </c>
      <c r="F996" t="s">
        <v>396</v>
      </c>
      <c r="K996" t="b">
        <v>1</v>
      </c>
      <c r="L996" t="b">
        <v>1</v>
      </c>
      <c r="N996" t="s">
        <v>1127</v>
      </c>
    </row>
    <row r="997" spans="1:14" x14ac:dyDescent="0.25">
      <c r="A997" t="b">
        <v>1</v>
      </c>
      <c r="B997" t="s">
        <v>301</v>
      </c>
      <c r="C997" t="s">
        <v>931</v>
      </c>
      <c r="D997" t="s">
        <v>407</v>
      </c>
      <c r="E997" t="s">
        <v>853</v>
      </c>
      <c r="F997" t="s">
        <v>408</v>
      </c>
      <c r="K997" t="b">
        <v>1</v>
      </c>
      <c r="L997" t="b">
        <v>1</v>
      </c>
      <c r="N997" t="s">
        <v>1127</v>
      </c>
    </row>
    <row r="998" spans="1:14" x14ac:dyDescent="0.25">
      <c r="A998" t="b">
        <v>1</v>
      </c>
      <c r="B998" t="s">
        <v>301</v>
      </c>
      <c r="C998" t="s">
        <v>934</v>
      </c>
      <c r="D998" t="s">
        <v>936</v>
      </c>
      <c r="E998" t="s">
        <v>1088</v>
      </c>
      <c r="F998" t="s">
        <v>1120</v>
      </c>
      <c r="K998" t="b">
        <v>0</v>
      </c>
      <c r="L998" t="b">
        <v>0</v>
      </c>
      <c r="N998" t="s">
        <v>1127</v>
      </c>
    </row>
    <row r="999" spans="1:14" x14ac:dyDescent="0.25">
      <c r="A999" t="b">
        <v>1</v>
      </c>
      <c r="B999" t="s">
        <v>301</v>
      </c>
      <c r="C999" t="s">
        <v>934</v>
      </c>
      <c r="D999" t="s">
        <v>508</v>
      </c>
      <c r="E999" t="s">
        <v>1088</v>
      </c>
      <c r="F999" t="s">
        <v>312</v>
      </c>
      <c r="K999" t="b">
        <v>1</v>
      </c>
      <c r="L999" t="b">
        <v>1</v>
      </c>
      <c r="N999" t="s">
        <v>1127</v>
      </c>
    </row>
    <row r="1000" spans="1:14" x14ac:dyDescent="0.25">
      <c r="A1000" t="b">
        <v>1</v>
      </c>
      <c r="B1000" t="s">
        <v>301</v>
      </c>
      <c r="C1000" t="s">
        <v>934</v>
      </c>
      <c r="D1000" t="s">
        <v>938</v>
      </c>
      <c r="E1000" t="s">
        <v>1088</v>
      </c>
      <c r="F1000" t="s">
        <v>1121</v>
      </c>
      <c r="K1000" t="b">
        <v>0</v>
      </c>
      <c r="L1000" t="b">
        <v>0</v>
      </c>
      <c r="N1000" t="s">
        <v>1127</v>
      </c>
    </row>
    <row r="1001" spans="1:14" x14ac:dyDescent="0.25">
      <c r="A1001" t="b">
        <v>1</v>
      </c>
      <c r="B1001" t="s">
        <v>301</v>
      </c>
      <c r="C1001" t="s">
        <v>939</v>
      </c>
      <c r="D1001" t="s">
        <v>936</v>
      </c>
      <c r="E1001" t="s">
        <v>1089</v>
      </c>
      <c r="F1001" t="s">
        <v>1120</v>
      </c>
      <c r="K1001" t="b">
        <v>0</v>
      </c>
      <c r="L1001" t="b">
        <v>0</v>
      </c>
      <c r="N1001" t="s">
        <v>1127</v>
      </c>
    </row>
    <row r="1002" spans="1:14" x14ac:dyDescent="0.25">
      <c r="A1002" t="b">
        <v>1</v>
      </c>
      <c r="B1002" t="s">
        <v>301</v>
      </c>
      <c r="C1002" t="s">
        <v>939</v>
      </c>
      <c r="D1002" t="s">
        <v>508</v>
      </c>
      <c r="E1002" t="s">
        <v>1089</v>
      </c>
      <c r="F1002" t="s">
        <v>312</v>
      </c>
      <c r="K1002" t="b">
        <v>1</v>
      </c>
      <c r="L1002" t="b">
        <v>1</v>
      </c>
      <c r="N1002" t="s">
        <v>1127</v>
      </c>
    </row>
    <row r="1003" spans="1:14" x14ac:dyDescent="0.25">
      <c r="A1003" t="b">
        <v>1</v>
      </c>
      <c r="B1003" t="s">
        <v>301</v>
      </c>
      <c r="C1003" t="s">
        <v>939</v>
      </c>
      <c r="D1003" t="s">
        <v>938</v>
      </c>
      <c r="E1003" t="s">
        <v>1089</v>
      </c>
      <c r="F1003" t="s">
        <v>1121</v>
      </c>
      <c r="K1003" t="b">
        <v>0</v>
      </c>
      <c r="L1003" t="b">
        <v>0</v>
      </c>
      <c r="N1003" t="s">
        <v>1127</v>
      </c>
    </row>
    <row r="1004" spans="1:14" x14ac:dyDescent="0.25">
      <c r="A1004" t="b">
        <v>1</v>
      </c>
      <c r="B1004" t="s">
        <v>301</v>
      </c>
      <c r="C1004" t="s">
        <v>1158</v>
      </c>
      <c r="D1004" t="s">
        <v>936</v>
      </c>
      <c r="E1004" t="s">
        <v>1028</v>
      </c>
      <c r="F1004" t="s">
        <v>1120</v>
      </c>
      <c r="K1004" t="b">
        <v>0</v>
      </c>
      <c r="L1004" t="b">
        <v>0</v>
      </c>
      <c r="N1004" t="s">
        <v>1127</v>
      </c>
    </row>
    <row r="1005" spans="1:14" x14ac:dyDescent="0.25">
      <c r="A1005" t="b">
        <v>1</v>
      </c>
      <c r="B1005" t="s">
        <v>301</v>
      </c>
      <c r="C1005" t="s">
        <v>1158</v>
      </c>
      <c r="D1005" t="s">
        <v>553</v>
      </c>
      <c r="E1005" t="s">
        <v>1028</v>
      </c>
      <c r="F1005" t="s">
        <v>554</v>
      </c>
      <c r="K1005" t="b">
        <v>0</v>
      </c>
      <c r="L1005" t="b">
        <v>0</v>
      </c>
      <c r="N1005" t="s">
        <v>1127</v>
      </c>
    </row>
    <row r="1006" spans="1:14" x14ac:dyDescent="0.25">
      <c r="A1006" t="b">
        <v>1</v>
      </c>
      <c r="B1006" t="s">
        <v>301</v>
      </c>
      <c r="C1006" t="s">
        <v>1158</v>
      </c>
      <c r="D1006" t="s">
        <v>938</v>
      </c>
      <c r="E1006" t="s">
        <v>1028</v>
      </c>
      <c r="F1006" t="s">
        <v>1121</v>
      </c>
      <c r="K1006" t="b">
        <v>0</v>
      </c>
      <c r="L1006" t="b">
        <v>0</v>
      </c>
      <c r="N1006" t="s">
        <v>1127</v>
      </c>
    </row>
    <row r="1007" spans="1:14" x14ac:dyDescent="0.25">
      <c r="A1007" t="b">
        <v>1</v>
      </c>
      <c r="B1007" t="s">
        <v>301</v>
      </c>
      <c r="C1007" t="s">
        <v>1158</v>
      </c>
      <c r="D1007" t="s">
        <v>258</v>
      </c>
      <c r="E1007" t="s">
        <v>1028</v>
      </c>
      <c r="F1007" t="s">
        <v>257</v>
      </c>
      <c r="K1007" t="b">
        <v>0</v>
      </c>
      <c r="L1007" t="b">
        <v>0</v>
      </c>
      <c r="N1007" t="s">
        <v>1127</v>
      </c>
    </row>
    <row r="1008" spans="1:14" x14ac:dyDescent="0.25">
      <c r="A1008" t="b">
        <v>1</v>
      </c>
      <c r="B1008" t="s">
        <v>301</v>
      </c>
      <c r="C1008" t="s">
        <v>940</v>
      </c>
      <c r="D1008" t="s">
        <v>443</v>
      </c>
      <c r="E1008" t="s">
        <v>1066</v>
      </c>
      <c r="F1008" t="s">
        <v>444</v>
      </c>
      <c r="K1008" t="b">
        <v>1</v>
      </c>
      <c r="L1008" t="b">
        <v>1</v>
      </c>
      <c r="N1008" t="s">
        <v>1127</v>
      </c>
    </row>
    <row r="1009" spans="1:14" x14ac:dyDescent="0.25">
      <c r="A1009" t="b">
        <v>1</v>
      </c>
      <c r="B1009" t="s">
        <v>301</v>
      </c>
      <c r="C1009" t="s">
        <v>940</v>
      </c>
      <c r="D1009" t="s">
        <v>281</v>
      </c>
      <c r="E1009" t="s">
        <v>1066</v>
      </c>
      <c r="F1009" t="s">
        <v>279</v>
      </c>
      <c r="K1009" t="b">
        <v>1</v>
      </c>
      <c r="L1009" t="b">
        <v>1</v>
      </c>
      <c r="N1009" t="s">
        <v>1127</v>
      </c>
    </row>
    <row r="1010" spans="1:14" x14ac:dyDescent="0.25">
      <c r="A1010" t="b">
        <v>1</v>
      </c>
      <c r="B1010" t="s">
        <v>301</v>
      </c>
      <c r="C1010" t="s">
        <v>940</v>
      </c>
      <c r="D1010" t="s">
        <v>319</v>
      </c>
      <c r="E1010" t="s">
        <v>1066</v>
      </c>
      <c r="F1010" t="s">
        <v>321</v>
      </c>
      <c r="K1010" t="b">
        <v>1</v>
      </c>
      <c r="L1010" t="b">
        <v>1</v>
      </c>
      <c r="N1010" t="s">
        <v>1127</v>
      </c>
    </row>
    <row r="1011" spans="1:14" x14ac:dyDescent="0.25">
      <c r="A1011" t="b">
        <v>1</v>
      </c>
      <c r="B1011" t="s">
        <v>301</v>
      </c>
      <c r="C1011" t="s">
        <v>940</v>
      </c>
      <c r="D1011" t="s">
        <v>449</v>
      </c>
      <c r="E1011" t="s">
        <v>1066</v>
      </c>
      <c r="F1011" t="s">
        <v>450</v>
      </c>
      <c r="K1011" t="b">
        <v>1</v>
      </c>
      <c r="L1011" t="b">
        <v>1</v>
      </c>
      <c r="N1011" t="s">
        <v>1127</v>
      </c>
    </row>
    <row r="1012" spans="1:14" x14ac:dyDescent="0.25">
      <c r="A1012" t="b">
        <v>1</v>
      </c>
      <c r="B1012" t="s">
        <v>301</v>
      </c>
      <c r="C1012" t="s">
        <v>940</v>
      </c>
      <c r="D1012" t="s">
        <v>327</v>
      </c>
      <c r="E1012" t="s">
        <v>1066</v>
      </c>
      <c r="F1012" t="s">
        <v>328</v>
      </c>
      <c r="K1012" t="b">
        <v>1</v>
      </c>
      <c r="L1012" t="b">
        <v>1</v>
      </c>
      <c r="N1012" t="s">
        <v>1127</v>
      </c>
    </row>
    <row r="1013" spans="1:14" x14ac:dyDescent="0.25">
      <c r="A1013" t="b">
        <v>1</v>
      </c>
      <c r="B1013" t="s">
        <v>301</v>
      </c>
      <c r="C1013" t="s">
        <v>940</v>
      </c>
      <c r="D1013" t="s">
        <v>331</v>
      </c>
      <c r="E1013" t="s">
        <v>1066</v>
      </c>
      <c r="F1013" t="s">
        <v>332</v>
      </c>
      <c r="K1013" t="b">
        <v>1</v>
      </c>
      <c r="L1013" t="b">
        <v>1</v>
      </c>
      <c r="N1013" t="s">
        <v>1127</v>
      </c>
    </row>
    <row r="1014" spans="1:14" x14ac:dyDescent="0.25">
      <c r="A1014" t="b">
        <v>1</v>
      </c>
      <c r="B1014" t="s">
        <v>301</v>
      </c>
      <c r="C1014" t="s">
        <v>940</v>
      </c>
      <c r="D1014" t="s">
        <v>536</v>
      </c>
      <c r="E1014" t="s">
        <v>1066</v>
      </c>
      <c r="F1014" t="s">
        <v>291</v>
      </c>
      <c r="K1014" t="b">
        <v>1</v>
      </c>
      <c r="L1014" t="b">
        <v>1</v>
      </c>
      <c r="N1014" t="s">
        <v>1127</v>
      </c>
    </row>
    <row r="1015" spans="1:14" x14ac:dyDescent="0.25">
      <c r="A1015" t="b">
        <v>1</v>
      </c>
      <c r="B1015" t="s">
        <v>301</v>
      </c>
      <c r="C1015" t="s">
        <v>940</v>
      </c>
      <c r="D1015" t="s">
        <v>779</v>
      </c>
      <c r="E1015" t="s">
        <v>1066</v>
      </c>
      <c r="F1015" t="s">
        <v>780</v>
      </c>
      <c r="K1015" t="b">
        <v>1</v>
      </c>
      <c r="L1015" t="b">
        <v>1</v>
      </c>
      <c r="N1015" t="s">
        <v>1127</v>
      </c>
    </row>
    <row r="1016" spans="1:14" x14ac:dyDescent="0.25">
      <c r="A1016" t="b">
        <v>1</v>
      </c>
      <c r="B1016" t="s">
        <v>301</v>
      </c>
      <c r="C1016" t="s">
        <v>940</v>
      </c>
      <c r="D1016" t="s">
        <v>457</v>
      </c>
      <c r="E1016" t="s">
        <v>1066</v>
      </c>
      <c r="F1016" t="s">
        <v>283</v>
      </c>
      <c r="K1016" t="b">
        <v>1</v>
      </c>
      <c r="L1016" t="b">
        <v>1</v>
      </c>
      <c r="N1016" t="s">
        <v>1127</v>
      </c>
    </row>
    <row r="1017" spans="1:14" x14ac:dyDescent="0.25">
      <c r="A1017" t="b">
        <v>1</v>
      </c>
      <c r="B1017" t="s">
        <v>301</v>
      </c>
      <c r="C1017" t="s">
        <v>940</v>
      </c>
      <c r="D1017" t="s">
        <v>936</v>
      </c>
      <c r="E1017" t="s">
        <v>1066</v>
      </c>
      <c r="F1017" t="s">
        <v>1120</v>
      </c>
      <c r="K1017" t="b">
        <v>1</v>
      </c>
      <c r="L1017" t="b">
        <v>1</v>
      </c>
      <c r="N1017" t="s">
        <v>1127</v>
      </c>
    </row>
    <row r="1018" spans="1:14" x14ac:dyDescent="0.25">
      <c r="A1018" t="b">
        <v>1</v>
      </c>
      <c r="B1018" t="s">
        <v>301</v>
      </c>
      <c r="C1018" t="s">
        <v>940</v>
      </c>
      <c r="D1018" t="s">
        <v>343</v>
      </c>
      <c r="E1018" t="s">
        <v>1066</v>
      </c>
      <c r="F1018" t="s">
        <v>283</v>
      </c>
      <c r="K1018" t="b">
        <v>1</v>
      </c>
      <c r="L1018" t="b">
        <v>1</v>
      </c>
      <c r="N1018" t="s">
        <v>1127</v>
      </c>
    </row>
    <row r="1019" spans="1:14" x14ac:dyDescent="0.25">
      <c r="A1019" t="b">
        <v>1</v>
      </c>
      <c r="B1019" t="s">
        <v>301</v>
      </c>
      <c r="C1019" t="s">
        <v>940</v>
      </c>
      <c r="D1019" t="s">
        <v>461</v>
      </c>
      <c r="E1019" t="s">
        <v>1066</v>
      </c>
      <c r="F1019" t="s">
        <v>283</v>
      </c>
      <c r="K1019" t="b">
        <v>1</v>
      </c>
      <c r="L1019" t="b">
        <v>1</v>
      </c>
      <c r="N1019" t="s">
        <v>1127</v>
      </c>
    </row>
    <row r="1020" spans="1:14" x14ac:dyDescent="0.25">
      <c r="A1020" t="b">
        <v>1</v>
      </c>
      <c r="B1020" t="s">
        <v>301</v>
      </c>
      <c r="C1020" t="s">
        <v>940</v>
      </c>
      <c r="D1020" t="s">
        <v>783</v>
      </c>
      <c r="E1020" t="s">
        <v>1066</v>
      </c>
      <c r="F1020" t="s">
        <v>784</v>
      </c>
      <c r="K1020" t="b">
        <v>1</v>
      </c>
      <c r="L1020" t="b">
        <v>1</v>
      </c>
      <c r="N1020" t="s">
        <v>1127</v>
      </c>
    </row>
    <row r="1021" spans="1:14" x14ac:dyDescent="0.25">
      <c r="A1021" t="b">
        <v>1</v>
      </c>
      <c r="B1021" t="s">
        <v>301</v>
      </c>
      <c r="C1021" t="s">
        <v>940</v>
      </c>
      <c r="D1021" t="s">
        <v>347</v>
      </c>
      <c r="E1021" t="s">
        <v>1066</v>
      </c>
      <c r="F1021" t="s">
        <v>348</v>
      </c>
      <c r="K1021" t="b">
        <v>1</v>
      </c>
      <c r="L1021" t="b">
        <v>1</v>
      </c>
      <c r="N1021" t="s">
        <v>1127</v>
      </c>
    </row>
    <row r="1022" spans="1:14" x14ac:dyDescent="0.25">
      <c r="A1022" t="b">
        <v>1</v>
      </c>
      <c r="B1022" t="s">
        <v>301</v>
      </c>
      <c r="C1022" t="s">
        <v>940</v>
      </c>
      <c r="D1022" t="s">
        <v>799</v>
      </c>
      <c r="E1022" t="s">
        <v>1066</v>
      </c>
      <c r="F1022" t="s">
        <v>800</v>
      </c>
      <c r="K1022" t="b">
        <v>1</v>
      </c>
      <c r="L1022" t="b">
        <v>1</v>
      </c>
      <c r="N1022" t="s">
        <v>1127</v>
      </c>
    </row>
    <row r="1023" spans="1:14" x14ac:dyDescent="0.25">
      <c r="A1023" t="b">
        <v>1</v>
      </c>
      <c r="B1023" t="s">
        <v>301</v>
      </c>
      <c r="C1023" t="s">
        <v>940</v>
      </c>
      <c r="D1023" t="s">
        <v>351</v>
      </c>
      <c r="E1023" t="s">
        <v>1066</v>
      </c>
      <c r="F1023" t="s">
        <v>352</v>
      </c>
      <c r="K1023" t="b">
        <v>1</v>
      </c>
      <c r="L1023" t="b">
        <v>1</v>
      </c>
      <c r="N1023" t="s">
        <v>1127</v>
      </c>
    </row>
    <row r="1024" spans="1:14" x14ac:dyDescent="0.25">
      <c r="A1024" t="b">
        <v>1</v>
      </c>
      <c r="B1024" t="s">
        <v>301</v>
      </c>
      <c r="C1024" t="s">
        <v>940</v>
      </c>
      <c r="D1024" t="s">
        <v>937</v>
      </c>
      <c r="E1024" t="s">
        <v>1066</v>
      </c>
      <c r="F1024" t="s">
        <v>858</v>
      </c>
      <c r="K1024" t="b">
        <v>1</v>
      </c>
      <c r="L1024" t="b">
        <v>1</v>
      </c>
      <c r="N1024" t="s">
        <v>1127</v>
      </c>
    </row>
    <row r="1025" spans="1:14" x14ac:dyDescent="0.25">
      <c r="A1025" t="b">
        <v>1</v>
      </c>
      <c r="B1025" t="s">
        <v>301</v>
      </c>
      <c r="C1025" t="s">
        <v>940</v>
      </c>
      <c r="D1025" t="s">
        <v>355</v>
      </c>
      <c r="E1025" t="s">
        <v>1066</v>
      </c>
      <c r="F1025" t="s">
        <v>356</v>
      </c>
      <c r="K1025" t="b">
        <v>1</v>
      </c>
      <c r="L1025" t="b">
        <v>1</v>
      </c>
      <c r="N1025" t="s">
        <v>1127</v>
      </c>
    </row>
    <row r="1026" spans="1:14" x14ac:dyDescent="0.25">
      <c r="A1026" t="b">
        <v>1</v>
      </c>
      <c r="B1026" t="s">
        <v>301</v>
      </c>
      <c r="C1026" t="s">
        <v>940</v>
      </c>
      <c r="D1026" t="s">
        <v>25</v>
      </c>
      <c r="E1026" t="s">
        <v>1066</v>
      </c>
      <c r="F1026" t="s">
        <v>27</v>
      </c>
      <c r="K1026" t="b">
        <v>1</v>
      </c>
      <c r="L1026" t="b">
        <v>1</v>
      </c>
      <c r="N1026" t="s">
        <v>1127</v>
      </c>
    </row>
    <row r="1027" spans="1:14" x14ac:dyDescent="0.25">
      <c r="A1027" t="b">
        <v>1</v>
      </c>
      <c r="B1027" t="s">
        <v>301</v>
      </c>
      <c r="C1027" t="s">
        <v>940</v>
      </c>
      <c r="D1027" t="s">
        <v>361</v>
      </c>
      <c r="E1027" t="s">
        <v>1066</v>
      </c>
      <c r="F1027" t="s">
        <v>362</v>
      </c>
      <c r="K1027" t="b">
        <v>1</v>
      </c>
      <c r="L1027" t="b">
        <v>1</v>
      </c>
      <c r="N1027" t="s">
        <v>1127</v>
      </c>
    </row>
    <row r="1028" spans="1:14" x14ac:dyDescent="0.25">
      <c r="A1028" t="b">
        <v>1</v>
      </c>
      <c r="B1028" t="s">
        <v>301</v>
      </c>
      <c r="C1028" t="s">
        <v>940</v>
      </c>
      <c r="D1028" t="s">
        <v>553</v>
      </c>
      <c r="E1028" t="s">
        <v>1066</v>
      </c>
      <c r="F1028" t="s">
        <v>554</v>
      </c>
      <c r="K1028" t="b">
        <v>1</v>
      </c>
      <c r="L1028" t="b">
        <v>1</v>
      </c>
      <c r="N1028" t="s">
        <v>1127</v>
      </c>
    </row>
    <row r="1029" spans="1:14" x14ac:dyDescent="0.25">
      <c r="A1029" t="b">
        <v>1</v>
      </c>
      <c r="B1029" t="s">
        <v>301</v>
      </c>
      <c r="C1029" t="s">
        <v>940</v>
      </c>
      <c r="D1029" t="s">
        <v>365</v>
      </c>
      <c r="E1029" t="s">
        <v>1066</v>
      </c>
      <c r="F1029" t="s">
        <v>366</v>
      </c>
      <c r="K1029" t="b">
        <v>1</v>
      </c>
      <c r="L1029" t="b">
        <v>1</v>
      </c>
      <c r="N1029" t="s">
        <v>1127</v>
      </c>
    </row>
    <row r="1030" spans="1:14" x14ac:dyDescent="0.25">
      <c r="A1030" t="b">
        <v>1</v>
      </c>
      <c r="B1030" t="s">
        <v>301</v>
      </c>
      <c r="C1030" t="s">
        <v>940</v>
      </c>
      <c r="D1030" t="s">
        <v>369</v>
      </c>
      <c r="E1030" t="s">
        <v>1066</v>
      </c>
      <c r="F1030" t="s">
        <v>370</v>
      </c>
      <c r="K1030" t="b">
        <v>1</v>
      </c>
      <c r="L1030" t="b">
        <v>1</v>
      </c>
      <c r="N1030" t="s">
        <v>1127</v>
      </c>
    </row>
    <row r="1031" spans="1:14" x14ac:dyDescent="0.25">
      <c r="A1031" t="b">
        <v>1</v>
      </c>
      <c r="B1031" t="s">
        <v>301</v>
      </c>
      <c r="C1031" t="s">
        <v>940</v>
      </c>
      <c r="D1031" t="s">
        <v>561</v>
      </c>
      <c r="E1031" t="s">
        <v>1066</v>
      </c>
      <c r="F1031" t="s">
        <v>562</v>
      </c>
      <c r="K1031" t="b">
        <v>1</v>
      </c>
      <c r="L1031" t="b">
        <v>1</v>
      </c>
      <c r="N1031" t="s">
        <v>1127</v>
      </c>
    </row>
    <row r="1032" spans="1:14" x14ac:dyDescent="0.25">
      <c r="A1032" t="b">
        <v>1</v>
      </c>
      <c r="B1032" t="s">
        <v>301</v>
      </c>
      <c r="C1032" t="s">
        <v>940</v>
      </c>
      <c r="D1032" t="s">
        <v>565</v>
      </c>
      <c r="E1032" t="s">
        <v>1066</v>
      </c>
      <c r="F1032" t="s">
        <v>566</v>
      </c>
      <c r="K1032" t="b">
        <v>1</v>
      </c>
      <c r="L1032" t="b">
        <v>1</v>
      </c>
      <c r="N1032" t="s">
        <v>1127</v>
      </c>
    </row>
    <row r="1033" spans="1:14" x14ac:dyDescent="0.25">
      <c r="A1033" t="b">
        <v>1</v>
      </c>
      <c r="B1033" t="s">
        <v>301</v>
      </c>
      <c r="C1033" t="s">
        <v>940</v>
      </c>
      <c r="D1033" t="s">
        <v>373</v>
      </c>
      <c r="E1033" t="s">
        <v>1066</v>
      </c>
      <c r="F1033" t="s">
        <v>374</v>
      </c>
      <c r="K1033" t="b">
        <v>1</v>
      </c>
      <c r="L1033" t="b">
        <v>1</v>
      </c>
      <c r="N1033" t="s">
        <v>1127</v>
      </c>
    </row>
    <row r="1034" spans="1:14" x14ac:dyDescent="0.25">
      <c r="A1034" t="b">
        <v>1</v>
      </c>
      <c r="B1034" t="s">
        <v>301</v>
      </c>
      <c r="C1034" t="s">
        <v>940</v>
      </c>
      <c r="D1034" t="s">
        <v>377</v>
      </c>
      <c r="E1034" t="s">
        <v>1066</v>
      </c>
      <c r="F1034" t="s">
        <v>378</v>
      </c>
      <c r="K1034" t="b">
        <v>1</v>
      </c>
      <c r="L1034" t="b">
        <v>1</v>
      </c>
      <c r="N1034" t="s">
        <v>1127</v>
      </c>
    </row>
    <row r="1035" spans="1:14" x14ac:dyDescent="0.25">
      <c r="A1035" t="b">
        <v>1</v>
      </c>
      <c r="B1035" t="s">
        <v>301</v>
      </c>
      <c r="C1035" t="s">
        <v>940</v>
      </c>
      <c r="D1035" t="s">
        <v>381</v>
      </c>
      <c r="E1035" t="s">
        <v>1066</v>
      </c>
      <c r="F1035" t="s">
        <v>288</v>
      </c>
      <c r="K1035" t="b">
        <v>1</v>
      </c>
      <c r="L1035" t="b">
        <v>1</v>
      </c>
      <c r="N1035" t="s">
        <v>1127</v>
      </c>
    </row>
    <row r="1036" spans="1:14" x14ac:dyDescent="0.25">
      <c r="A1036" t="b">
        <v>1</v>
      </c>
      <c r="B1036" t="s">
        <v>301</v>
      </c>
      <c r="C1036" t="s">
        <v>940</v>
      </c>
      <c r="D1036" t="s">
        <v>388</v>
      </c>
      <c r="E1036" t="s">
        <v>1066</v>
      </c>
      <c r="F1036" t="s">
        <v>389</v>
      </c>
      <c r="K1036" t="b">
        <v>1</v>
      </c>
      <c r="L1036" t="b">
        <v>1</v>
      </c>
      <c r="N1036" t="s">
        <v>1127</v>
      </c>
    </row>
    <row r="1037" spans="1:14" x14ac:dyDescent="0.25">
      <c r="A1037" t="b">
        <v>1</v>
      </c>
      <c r="B1037" t="s">
        <v>301</v>
      </c>
      <c r="C1037" t="s">
        <v>940</v>
      </c>
      <c r="D1037" t="s">
        <v>575</v>
      </c>
      <c r="E1037" t="s">
        <v>1066</v>
      </c>
      <c r="F1037" t="s">
        <v>576</v>
      </c>
      <c r="K1037" t="b">
        <v>1</v>
      </c>
      <c r="L1037" t="b">
        <v>1</v>
      </c>
      <c r="N1037" t="s">
        <v>1127</v>
      </c>
    </row>
    <row r="1038" spans="1:14" x14ac:dyDescent="0.25">
      <c r="A1038" t="b">
        <v>1</v>
      </c>
      <c r="B1038" t="s">
        <v>301</v>
      </c>
      <c r="C1038" t="s">
        <v>940</v>
      </c>
      <c r="D1038" t="s">
        <v>384</v>
      </c>
      <c r="E1038" t="s">
        <v>1066</v>
      </c>
      <c r="F1038" t="s">
        <v>385</v>
      </c>
      <c r="K1038" t="b">
        <v>1</v>
      </c>
      <c r="L1038" t="b">
        <v>1</v>
      </c>
      <c r="N1038" t="s">
        <v>1127</v>
      </c>
    </row>
    <row r="1039" spans="1:14" x14ac:dyDescent="0.25">
      <c r="A1039" t="b">
        <v>1</v>
      </c>
      <c r="B1039" t="s">
        <v>301</v>
      </c>
      <c r="C1039" t="s">
        <v>940</v>
      </c>
      <c r="D1039" t="s">
        <v>392</v>
      </c>
      <c r="E1039" t="s">
        <v>1066</v>
      </c>
      <c r="F1039" t="s">
        <v>291</v>
      </c>
      <c r="K1039" t="b">
        <v>1</v>
      </c>
      <c r="L1039" t="b">
        <v>1</v>
      </c>
      <c r="N1039" t="s">
        <v>1127</v>
      </c>
    </row>
    <row r="1040" spans="1:14" x14ac:dyDescent="0.25">
      <c r="A1040" t="b">
        <v>1</v>
      </c>
      <c r="B1040" t="s">
        <v>301</v>
      </c>
      <c r="C1040" t="s">
        <v>940</v>
      </c>
      <c r="D1040" t="s">
        <v>395</v>
      </c>
      <c r="E1040" t="s">
        <v>1066</v>
      </c>
      <c r="F1040" t="s">
        <v>396</v>
      </c>
      <c r="K1040" t="b">
        <v>1</v>
      </c>
      <c r="L1040" t="b">
        <v>1</v>
      </c>
      <c r="N1040" t="s">
        <v>1127</v>
      </c>
    </row>
    <row r="1041" spans="1:14" x14ac:dyDescent="0.25">
      <c r="A1041" t="b">
        <v>1</v>
      </c>
      <c r="B1041" t="s">
        <v>301</v>
      </c>
      <c r="C1041" t="s">
        <v>940</v>
      </c>
      <c r="D1041" t="s">
        <v>399</v>
      </c>
      <c r="E1041" t="s">
        <v>1066</v>
      </c>
      <c r="F1041" t="s">
        <v>400</v>
      </c>
      <c r="K1041" t="b">
        <v>1</v>
      </c>
      <c r="L1041" t="b">
        <v>1</v>
      </c>
      <c r="N1041" t="s">
        <v>1127</v>
      </c>
    </row>
    <row r="1042" spans="1:14" x14ac:dyDescent="0.25">
      <c r="A1042" t="b">
        <v>1</v>
      </c>
      <c r="B1042" t="s">
        <v>301</v>
      </c>
      <c r="C1042" t="s">
        <v>940</v>
      </c>
      <c r="D1042" t="s">
        <v>403</v>
      </c>
      <c r="E1042" t="s">
        <v>1066</v>
      </c>
      <c r="F1042" t="s">
        <v>404</v>
      </c>
      <c r="K1042" t="b">
        <v>1</v>
      </c>
      <c r="L1042" t="b">
        <v>1</v>
      </c>
      <c r="N1042" t="s">
        <v>1127</v>
      </c>
    </row>
    <row r="1043" spans="1:14" x14ac:dyDescent="0.25">
      <c r="A1043" t="b">
        <v>1</v>
      </c>
      <c r="B1043" t="s">
        <v>301</v>
      </c>
      <c r="C1043" t="s">
        <v>940</v>
      </c>
      <c r="D1043" t="s">
        <v>487</v>
      </c>
      <c r="E1043" t="s">
        <v>1066</v>
      </c>
      <c r="F1043" t="s">
        <v>488</v>
      </c>
      <c r="K1043" t="b">
        <v>1</v>
      </c>
      <c r="L1043" t="b">
        <v>1</v>
      </c>
      <c r="N1043" t="s">
        <v>1127</v>
      </c>
    </row>
    <row r="1044" spans="1:14" x14ac:dyDescent="0.25">
      <c r="A1044" t="b">
        <v>1</v>
      </c>
      <c r="B1044" t="s">
        <v>301</v>
      </c>
      <c r="C1044" t="s">
        <v>940</v>
      </c>
      <c r="D1044" t="s">
        <v>407</v>
      </c>
      <c r="E1044" t="s">
        <v>1066</v>
      </c>
      <c r="F1044" t="s">
        <v>408</v>
      </c>
      <c r="K1044" t="b">
        <v>1</v>
      </c>
      <c r="L1044" t="b">
        <v>1</v>
      </c>
      <c r="N1044" t="s">
        <v>1127</v>
      </c>
    </row>
    <row r="1045" spans="1:14" x14ac:dyDescent="0.25">
      <c r="A1045" t="b">
        <v>1</v>
      </c>
      <c r="B1045" t="s">
        <v>301</v>
      </c>
      <c r="C1045" t="s">
        <v>940</v>
      </c>
      <c r="D1045" t="s">
        <v>593</v>
      </c>
      <c r="E1045" t="s">
        <v>1066</v>
      </c>
      <c r="F1045" t="s">
        <v>594</v>
      </c>
      <c r="K1045" t="b">
        <v>1</v>
      </c>
      <c r="L1045" t="b">
        <v>1</v>
      </c>
      <c r="N1045" t="s">
        <v>1127</v>
      </c>
    </row>
    <row r="1046" spans="1:14" x14ac:dyDescent="0.25">
      <c r="A1046" t="b">
        <v>1</v>
      </c>
      <c r="B1046" t="s">
        <v>301</v>
      </c>
      <c r="C1046" t="s">
        <v>940</v>
      </c>
      <c r="D1046" t="s">
        <v>493</v>
      </c>
      <c r="E1046" t="s">
        <v>1066</v>
      </c>
      <c r="F1046" t="s">
        <v>494</v>
      </c>
      <c r="K1046" t="b">
        <v>1</v>
      </c>
      <c r="L1046" t="b">
        <v>1</v>
      </c>
      <c r="N1046" t="s">
        <v>1127</v>
      </c>
    </row>
    <row r="1047" spans="1:14" x14ac:dyDescent="0.25">
      <c r="A1047" t="b">
        <v>1</v>
      </c>
      <c r="B1047" t="s">
        <v>301</v>
      </c>
      <c r="C1047" t="s">
        <v>940</v>
      </c>
      <c r="D1047" t="s">
        <v>411</v>
      </c>
      <c r="E1047" t="s">
        <v>1066</v>
      </c>
      <c r="F1047" t="s">
        <v>306</v>
      </c>
      <c r="K1047" t="b">
        <v>1</v>
      </c>
      <c r="L1047" t="b">
        <v>1</v>
      </c>
      <c r="N1047" t="s">
        <v>1127</v>
      </c>
    </row>
    <row r="1048" spans="1:14" x14ac:dyDescent="0.25">
      <c r="A1048" t="b">
        <v>1</v>
      </c>
      <c r="B1048" t="s">
        <v>301</v>
      </c>
      <c r="C1048" t="s">
        <v>940</v>
      </c>
      <c r="D1048" t="s">
        <v>414</v>
      </c>
      <c r="E1048" t="s">
        <v>1066</v>
      </c>
      <c r="F1048" t="s">
        <v>279</v>
      </c>
      <c r="K1048" t="b">
        <v>1</v>
      </c>
      <c r="L1048" t="b">
        <v>1</v>
      </c>
      <c r="N1048" t="s">
        <v>1127</v>
      </c>
    </row>
    <row r="1049" spans="1:14" x14ac:dyDescent="0.25">
      <c r="A1049" t="b">
        <v>1</v>
      </c>
      <c r="B1049" t="s">
        <v>301</v>
      </c>
      <c r="C1049" t="s">
        <v>940</v>
      </c>
      <c r="D1049" t="s">
        <v>287</v>
      </c>
      <c r="E1049" t="s">
        <v>1066</v>
      </c>
      <c r="F1049" t="s">
        <v>285</v>
      </c>
      <c r="K1049" t="b">
        <v>1</v>
      </c>
      <c r="L1049" t="b">
        <v>1</v>
      </c>
      <c r="N1049" t="s">
        <v>1127</v>
      </c>
    </row>
    <row r="1050" spans="1:14" x14ac:dyDescent="0.25">
      <c r="A1050" t="b">
        <v>1</v>
      </c>
      <c r="B1050" t="s">
        <v>301</v>
      </c>
      <c r="C1050" t="s">
        <v>940</v>
      </c>
      <c r="D1050" t="s">
        <v>500</v>
      </c>
      <c r="E1050" t="s">
        <v>1066</v>
      </c>
      <c r="F1050" t="s">
        <v>501</v>
      </c>
      <c r="K1050" t="b">
        <v>1</v>
      </c>
      <c r="L1050" t="b">
        <v>1</v>
      </c>
      <c r="N1050" t="s">
        <v>1127</v>
      </c>
    </row>
    <row r="1051" spans="1:14" x14ac:dyDescent="0.25">
      <c r="A1051" t="b">
        <v>1</v>
      </c>
      <c r="B1051" t="s">
        <v>301</v>
      </c>
      <c r="C1051" t="s">
        <v>940</v>
      </c>
      <c r="D1051" t="s">
        <v>293</v>
      </c>
      <c r="E1051" t="s">
        <v>1066</v>
      </c>
      <c r="F1051" t="s">
        <v>291</v>
      </c>
      <c r="K1051" t="b">
        <v>1</v>
      </c>
      <c r="L1051" t="b">
        <v>1</v>
      </c>
      <c r="N1051" t="s">
        <v>1127</v>
      </c>
    </row>
    <row r="1052" spans="1:14" x14ac:dyDescent="0.25">
      <c r="A1052" t="b">
        <v>1</v>
      </c>
      <c r="B1052" t="s">
        <v>301</v>
      </c>
      <c r="C1052" t="s">
        <v>940</v>
      </c>
      <c r="D1052" t="s">
        <v>506</v>
      </c>
      <c r="E1052" t="s">
        <v>1066</v>
      </c>
      <c r="F1052" t="s">
        <v>283</v>
      </c>
      <c r="K1052" t="b">
        <v>1</v>
      </c>
      <c r="L1052" t="b">
        <v>1</v>
      </c>
      <c r="N1052" t="s">
        <v>1127</v>
      </c>
    </row>
    <row r="1053" spans="1:14" x14ac:dyDescent="0.25">
      <c r="A1053" t="b">
        <v>1</v>
      </c>
      <c r="B1053" t="s">
        <v>301</v>
      </c>
      <c r="C1053" t="s">
        <v>940</v>
      </c>
      <c r="D1053" t="s">
        <v>781</v>
      </c>
      <c r="E1053" t="s">
        <v>1066</v>
      </c>
      <c r="F1053" t="s">
        <v>291</v>
      </c>
      <c r="K1053" t="b">
        <v>1</v>
      </c>
      <c r="L1053" t="b">
        <v>1</v>
      </c>
      <c r="N1053" t="s">
        <v>1127</v>
      </c>
    </row>
    <row r="1054" spans="1:14" x14ac:dyDescent="0.25">
      <c r="A1054" t="b">
        <v>1</v>
      </c>
      <c r="B1054" t="s">
        <v>301</v>
      </c>
      <c r="C1054" t="s">
        <v>940</v>
      </c>
      <c r="D1054" t="s">
        <v>938</v>
      </c>
      <c r="E1054" t="s">
        <v>1066</v>
      </c>
      <c r="F1054" t="s">
        <v>1121</v>
      </c>
      <c r="K1054" t="b">
        <v>1</v>
      </c>
      <c r="L1054" t="b">
        <v>1</v>
      </c>
      <c r="N1054" t="s">
        <v>1127</v>
      </c>
    </row>
    <row r="1055" spans="1:14" x14ac:dyDescent="0.25">
      <c r="A1055" t="b">
        <v>1</v>
      </c>
      <c r="B1055" t="s">
        <v>301</v>
      </c>
      <c r="C1055" t="s">
        <v>940</v>
      </c>
      <c r="D1055" t="s">
        <v>515</v>
      </c>
      <c r="E1055" t="s">
        <v>1066</v>
      </c>
      <c r="F1055" t="s">
        <v>291</v>
      </c>
      <c r="K1055" t="b">
        <v>1</v>
      </c>
      <c r="L1055" t="b">
        <v>1</v>
      </c>
      <c r="N1055" t="s">
        <v>1127</v>
      </c>
    </row>
    <row r="1056" spans="1:14" x14ac:dyDescent="0.25">
      <c r="A1056" t="b">
        <v>1</v>
      </c>
      <c r="B1056" t="s">
        <v>301</v>
      </c>
      <c r="C1056" t="s">
        <v>940</v>
      </c>
      <c r="D1056" t="s">
        <v>517</v>
      </c>
      <c r="E1056" t="s">
        <v>1066</v>
      </c>
      <c r="F1056" t="s">
        <v>285</v>
      </c>
      <c r="K1056" t="b">
        <v>1</v>
      </c>
      <c r="L1056" t="b">
        <v>1</v>
      </c>
      <c r="N1056" t="s">
        <v>1127</v>
      </c>
    </row>
    <row r="1057" spans="1:14" x14ac:dyDescent="0.25">
      <c r="A1057" t="b">
        <v>1</v>
      </c>
      <c r="B1057" t="s">
        <v>301</v>
      </c>
      <c r="C1057" t="s">
        <v>940</v>
      </c>
      <c r="D1057" t="s">
        <v>520</v>
      </c>
      <c r="E1057" t="s">
        <v>1066</v>
      </c>
      <c r="F1057" t="s">
        <v>521</v>
      </c>
      <c r="K1057" t="b">
        <v>1</v>
      </c>
      <c r="L1057" t="b">
        <v>1</v>
      </c>
      <c r="N1057" t="s">
        <v>1127</v>
      </c>
    </row>
    <row r="1058" spans="1:14" x14ac:dyDescent="0.25">
      <c r="A1058" t="b">
        <v>1</v>
      </c>
      <c r="B1058" t="s">
        <v>301</v>
      </c>
      <c r="C1058" t="s">
        <v>940</v>
      </c>
      <c r="D1058" t="s">
        <v>258</v>
      </c>
      <c r="E1058" t="s">
        <v>1066</v>
      </c>
      <c r="F1058" t="s">
        <v>257</v>
      </c>
      <c r="K1058" t="b">
        <v>1</v>
      </c>
      <c r="L1058" t="b">
        <v>1</v>
      </c>
      <c r="N1058" t="s">
        <v>1127</v>
      </c>
    </row>
    <row r="1059" spans="1:14" x14ac:dyDescent="0.25">
      <c r="A1059" t="b">
        <v>1</v>
      </c>
      <c r="B1059" t="s">
        <v>301</v>
      </c>
      <c r="C1059" t="s">
        <v>940</v>
      </c>
      <c r="D1059" t="s">
        <v>258</v>
      </c>
      <c r="E1059" t="s">
        <v>1066</v>
      </c>
      <c r="F1059" t="s">
        <v>259</v>
      </c>
      <c r="K1059" t="b">
        <v>1</v>
      </c>
      <c r="L1059" t="b">
        <v>1</v>
      </c>
      <c r="N1059" t="s">
        <v>1127</v>
      </c>
    </row>
    <row r="1060" spans="1:14" x14ac:dyDescent="0.25">
      <c r="A1060" t="b">
        <v>1</v>
      </c>
      <c r="B1060" t="s">
        <v>301</v>
      </c>
      <c r="C1060" t="s">
        <v>940</v>
      </c>
      <c r="D1060" t="s">
        <v>198</v>
      </c>
      <c r="E1060" t="s">
        <v>1066</v>
      </c>
      <c r="F1060" t="s">
        <v>864</v>
      </c>
      <c r="K1060" t="b">
        <v>1</v>
      </c>
      <c r="L1060" t="b">
        <v>1</v>
      </c>
      <c r="N1060" t="s">
        <v>1127</v>
      </c>
    </row>
    <row r="1061" spans="1:14" x14ac:dyDescent="0.25">
      <c r="A1061" t="b">
        <v>1</v>
      </c>
      <c r="B1061" t="s">
        <v>301</v>
      </c>
      <c r="C1061" t="s">
        <v>940</v>
      </c>
      <c r="D1061" t="s">
        <v>419</v>
      </c>
      <c r="E1061" t="s">
        <v>1066</v>
      </c>
      <c r="F1061" t="s">
        <v>279</v>
      </c>
      <c r="K1061" t="b">
        <v>1</v>
      </c>
      <c r="L1061" t="b">
        <v>1</v>
      </c>
      <c r="N1061" t="s">
        <v>1127</v>
      </c>
    </row>
    <row r="1062" spans="1:14" x14ac:dyDescent="0.25">
      <c r="A1062" t="b">
        <v>1</v>
      </c>
      <c r="B1062" t="s">
        <v>301</v>
      </c>
      <c r="C1062" t="s">
        <v>940</v>
      </c>
      <c r="D1062" t="s">
        <v>782</v>
      </c>
      <c r="E1062" t="s">
        <v>1066</v>
      </c>
      <c r="F1062" t="s">
        <v>291</v>
      </c>
      <c r="K1062" t="b">
        <v>1</v>
      </c>
      <c r="L1062" t="b">
        <v>1</v>
      </c>
      <c r="N1062" t="s">
        <v>1127</v>
      </c>
    </row>
    <row r="1063" spans="1:14" x14ac:dyDescent="0.25">
      <c r="A1063" t="b">
        <v>1</v>
      </c>
      <c r="B1063" t="s">
        <v>301</v>
      </c>
      <c r="C1063" t="s">
        <v>940</v>
      </c>
      <c r="D1063" t="s">
        <v>617</v>
      </c>
      <c r="E1063" t="s">
        <v>1066</v>
      </c>
      <c r="F1063" t="s">
        <v>618</v>
      </c>
      <c r="K1063" t="b">
        <v>1</v>
      </c>
      <c r="L1063" t="b">
        <v>1</v>
      </c>
      <c r="N1063" t="s">
        <v>1127</v>
      </c>
    </row>
    <row r="1064" spans="1:14" x14ac:dyDescent="0.25">
      <c r="A1064" t="b">
        <v>1</v>
      </c>
      <c r="B1064" t="s">
        <v>301</v>
      </c>
      <c r="C1064" t="s">
        <v>1159</v>
      </c>
      <c r="D1064" t="s">
        <v>1151</v>
      </c>
      <c r="E1064" t="s">
        <v>848</v>
      </c>
      <c r="F1064" t="s">
        <v>285</v>
      </c>
      <c r="K1064" t="b">
        <v>1</v>
      </c>
      <c r="L1064" t="b">
        <v>1</v>
      </c>
      <c r="N1064" t="s">
        <v>1127</v>
      </c>
    </row>
    <row r="1065" spans="1:14" x14ac:dyDescent="0.25">
      <c r="A1065" t="b">
        <v>1</v>
      </c>
      <c r="B1065" t="s">
        <v>301</v>
      </c>
      <c r="C1065" t="s">
        <v>1159</v>
      </c>
      <c r="D1065" t="s">
        <v>319</v>
      </c>
      <c r="E1065" t="s">
        <v>848</v>
      </c>
      <c r="F1065" t="s">
        <v>321</v>
      </c>
      <c r="K1065" t="b">
        <v>1</v>
      </c>
      <c r="L1065" t="b">
        <v>1</v>
      </c>
      <c r="N1065" t="s">
        <v>1127</v>
      </c>
    </row>
    <row r="1066" spans="1:14" x14ac:dyDescent="0.25">
      <c r="A1066" t="b">
        <v>1</v>
      </c>
      <c r="B1066" t="s">
        <v>301</v>
      </c>
      <c r="C1066" t="s">
        <v>1159</v>
      </c>
      <c r="D1066" t="s">
        <v>536</v>
      </c>
      <c r="E1066" t="s">
        <v>848</v>
      </c>
      <c r="F1066" t="s">
        <v>291</v>
      </c>
      <c r="K1066" t="b">
        <v>1</v>
      </c>
      <c r="L1066" t="b">
        <v>1</v>
      </c>
      <c r="N1066" t="s">
        <v>1127</v>
      </c>
    </row>
    <row r="1067" spans="1:14" x14ac:dyDescent="0.25">
      <c r="A1067" t="b">
        <v>1</v>
      </c>
      <c r="B1067" t="s">
        <v>301</v>
      </c>
      <c r="C1067" t="s">
        <v>1159</v>
      </c>
      <c r="D1067" t="s">
        <v>355</v>
      </c>
      <c r="E1067" t="s">
        <v>848</v>
      </c>
      <c r="F1067" t="s">
        <v>356</v>
      </c>
      <c r="K1067" t="b">
        <v>1</v>
      </c>
      <c r="L1067" t="b">
        <v>1</v>
      </c>
      <c r="N1067" t="s">
        <v>1127</v>
      </c>
    </row>
    <row r="1068" spans="1:14" x14ac:dyDescent="0.25">
      <c r="A1068" t="b">
        <v>1</v>
      </c>
      <c r="B1068" t="s">
        <v>301</v>
      </c>
      <c r="C1068" t="s">
        <v>1159</v>
      </c>
      <c r="D1068" t="s">
        <v>361</v>
      </c>
      <c r="E1068" t="s">
        <v>848</v>
      </c>
      <c r="F1068" t="s">
        <v>362</v>
      </c>
      <c r="K1068" t="b">
        <v>1</v>
      </c>
      <c r="L1068" t="b">
        <v>1</v>
      </c>
      <c r="N1068" t="s">
        <v>1127</v>
      </c>
    </row>
    <row r="1069" spans="1:14" x14ac:dyDescent="0.25">
      <c r="A1069" t="b">
        <v>1</v>
      </c>
      <c r="B1069" t="s">
        <v>301</v>
      </c>
      <c r="C1069" t="s">
        <v>1159</v>
      </c>
      <c r="D1069" t="s">
        <v>377</v>
      </c>
      <c r="E1069" t="s">
        <v>848</v>
      </c>
      <c r="F1069" t="s">
        <v>378</v>
      </c>
      <c r="K1069" t="b">
        <v>1</v>
      </c>
      <c r="L1069" t="b">
        <v>1</v>
      </c>
      <c r="N1069" t="s">
        <v>1127</v>
      </c>
    </row>
    <row r="1070" spans="1:14" x14ac:dyDescent="0.25">
      <c r="A1070" t="b">
        <v>1</v>
      </c>
      <c r="B1070" t="s">
        <v>301</v>
      </c>
      <c r="C1070" t="s">
        <v>1159</v>
      </c>
      <c r="D1070" t="s">
        <v>381</v>
      </c>
      <c r="E1070" t="s">
        <v>848</v>
      </c>
      <c r="F1070" t="s">
        <v>288</v>
      </c>
      <c r="K1070" t="b">
        <v>1</v>
      </c>
      <c r="L1070" t="b">
        <v>1</v>
      </c>
      <c r="N1070" t="s">
        <v>1127</v>
      </c>
    </row>
    <row r="1071" spans="1:14" x14ac:dyDescent="0.25">
      <c r="A1071" t="b">
        <v>1</v>
      </c>
      <c r="B1071" t="s">
        <v>301</v>
      </c>
      <c r="C1071" t="s">
        <v>1159</v>
      </c>
      <c r="D1071" t="s">
        <v>384</v>
      </c>
      <c r="E1071" t="s">
        <v>848</v>
      </c>
      <c r="F1071" t="s">
        <v>385</v>
      </c>
      <c r="K1071" t="b">
        <v>1</v>
      </c>
      <c r="L1071" t="b">
        <v>1</v>
      </c>
      <c r="N1071" t="s">
        <v>1127</v>
      </c>
    </row>
    <row r="1072" spans="1:14" x14ac:dyDescent="0.25">
      <c r="A1072" t="b">
        <v>1</v>
      </c>
      <c r="B1072" t="s">
        <v>301</v>
      </c>
      <c r="C1072" t="s">
        <v>1159</v>
      </c>
      <c r="D1072" t="s">
        <v>392</v>
      </c>
      <c r="E1072" t="s">
        <v>848</v>
      </c>
      <c r="F1072" t="s">
        <v>291</v>
      </c>
      <c r="K1072" t="b">
        <v>1</v>
      </c>
      <c r="L1072" t="b">
        <v>1</v>
      </c>
      <c r="N1072" t="s">
        <v>1127</v>
      </c>
    </row>
    <row r="1073" spans="1:14" x14ac:dyDescent="0.25">
      <c r="A1073" t="b">
        <v>1</v>
      </c>
      <c r="B1073" t="s">
        <v>301</v>
      </c>
      <c r="C1073" t="s">
        <v>1159</v>
      </c>
      <c r="D1073" t="s">
        <v>395</v>
      </c>
      <c r="E1073" t="s">
        <v>848</v>
      </c>
      <c r="F1073" t="s">
        <v>396</v>
      </c>
      <c r="K1073" t="b">
        <v>1</v>
      </c>
      <c r="L1073" t="b">
        <v>1</v>
      </c>
      <c r="N1073" t="s">
        <v>1127</v>
      </c>
    </row>
    <row r="1074" spans="1:14" x14ac:dyDescent="0.25">
      <c r="A1074" t="b">
        <v>1</v>
      </c>
      <c r="B1074" t="s">
        <v>301</v>
      </c>
      <c r="C1074" t="s">
        <v>1159</v>
      </c>
      <c r="D1074" t="s">
        <v>487</v>
      </c>
      <c r="E1074" t="s">
        <v>848</v>
      </c>
      <c r="F1074" t="s">
        <v>488</v>
      </c>
      <c r="K1074" t="b">
        <v>1</v>
      </c>
      <c r="L1074" t="b">
        <v>1</v>
      </c>
      <c r="N1074" t="s">
        <v>1127</v>
      </c>
    </row>
    <row r="1075" spans="1:14" x14ac:dyDescent="0.25">
      <c r="A1075" t="b">
        <v>1</v>
      </c>
      <c r="B1075" t="s">
        <v>301</v>
      </c>
      <c r="C1075" t="s">
        <v>1159</v>
      </c>
      <c r="D1075" t="s">
        <v>593</v>
      </c>
      <c r="E1075" t="s">
        <v>848</v>
      </c>
      <c r="F1075" t="s">
        <v>594</v>
      </c>
      <c r="K1075" t="b">
        <v>1</v>
      </c>
      <c r="L1075" t="b">
        <v>1</v>
      </c>
      <c r="N1075" t="s">
        <v>1127</v>
      </c>
    </row>
    <row r="1076" spans="1:14" x14ac:dyDescent="0.25">
      <c r="A1076" t="b">
        <v>1</v>
      </c>
      <c r="B1076" t="s">
        <v>301</v>
      </c>
      <c r="C1076" t="s">
        <v>1159</v>
      </c>
      <c r="D1076" t="s">
        <v>287</v>
      </c>
      <c r="E1076" t="s">
        <v>848</v>
      </c>
      <c r="F1076" t="s">
        <v>285</v>
      </c>
      <c r="K1076" t="b">
        <v>1</v>
      </c>
      <c r="L1076" t="b">
        <v>1</v>
      </c>
      <c r="N1076" t="s">
        <v>1127</v>
      </c>
    </row>
    <row r="1077" spans="1:14" x14ac:dyDescent="0.25">
      <c r="A1077" t="b">
        <v>1</v>
      </c>
      <c r="B1077" t="s">
        <v>301</v>
      </c>
      <c r="C1077" t="s">
        <v>1159</v>
      </c>
      <c r="D1077" t="s">
        <v>293</v>
      </c>
      <c r="E1077" t="s">
        <v>848</v>
      </c>
      <c r="F1077" t="s">
        <v>291</v>
      </c>
      <c r="K1077" t="b">
        <v>1</v>
      </c>
      <c r="L1077" t="b">
        <v>1</v>
      </c>
      <c r="N1077" t="s">
        <v>1127</v>
      </c>
    </row>
    <row r="1078" spans="1:14" x14ac:dyDescent="0.25">
      <c r="A1078" t="b">
        <v>1</v>
      </c>
      <c r="B1078" t="s">
        <v>301</v>
      </c>
      <c r="C1078" t="s">
        <v>1159</v>
      </c>
      <c r="D1078" t="s">
        <v>781</v>
      </c>
      <c r="E1078" t="s">
        <v>848</v>
      </c>
      <c r="F1078" t="s">
        <v>291</v>
      </c>
      <c r="K1078" t="b">
        <v>1</v>
      </c>
      <c r="L1078" t="b">
        <v>1</v>
      </c>
      <c r="N1078" t="s">
        <v>1127</v>
      </c>
    </row>
    <row r="1079" spans="1:14" x14ac:dyDescent="0.25">
      <c r="A1079" t="b">
        <v>1</v>
      </c>
      <c r="B1079" t="s">
        <v>301</v>
      </c>
      <c r="C1079" t="s">
        <v>1159</v>
      </c>
      <c r="D1079" t="s">
        <v>515</v>
      </c>
      <c r="E1079" t="s">
        <v>848</v>
      </c>
      <c r="F1079" t="s">
        <v>291</v>
      </c>
      <c r="K1079" t="b">
        <v>1</v>
      </c>
      <c r="L1079" t="b">
        <v>1</v>
      </c>
      <c r="N1079" t="s">
        <v>1127</v>
      </c>
    </row>
    <row r="1080" spans="1:14" x14ac:dyDescent="0.25">
      <c r="A1080" t="b">
        <v>1</v>
      </c>
      <c r="B1080" t="s">
        <v>301</v>
      </c>
      <c r="C1080" t="s">
        <v>1159</v>
      </c>
      <c r="D1080" t="s">
        <v>517</v>
      </c>
      <c r="E1080" t="s">
        <v>848</v>
      </c>
      <c r="F1080" t="s">
        <v>285</v>
      </c>
      <c r="K1080" t="b">
        <v>1</v>
      </c>
      <c r="L1080" t="b">
        <v>1</v>
      </c>
      <c r="N1080" t="s">
        <v>1127</v>
      </c>
    </row>
    <row r="1081" spans="1:14" x14ac:dyDescent="0.25">
      <c r="A1081" t="b">
        <v>1</v>
      </c>
      <c r="B1081" t="s">
        <v>301</v>
      </c>
      <c r="C1081" t="s">
        <v>1159</v>
      </c>
      <c r="D1081" t="s">
        <v>520</v>
      </c>
      <c r="E1081" t="s">
        <v>848</v>
      </c>
      <c r="F1081" t="s">
        <v>521</v>
      </c>
      <c r="K1081" t="b">
        <v>1</v>
      </c>
      <c r="L1081" t="b">
        <v>1</v>
      </c>
      <c r="N1081" t="s">
        <v>1127</v>
      </c>
    </row>
    <row r="1082" spans="1:14" x14ac:dyDescent="0.25">
      <c r="A1082" t="b">
        <v>1</v>
      </c>
      <c r="B1082" t="s">
        <v>301</v>
      </c>
      <c r="C1082" t="s">
        <v>1159</v>
      </c>
      <c r="D1082" t="s">
        <v>782</v>
      </c>
      <c r="E1082" t="s">
        <v>848</v>
      </c>
      <c r="F1082" t="s">
        <v>291</v>
      </c>
      <c r="K1082" t="b">
        <v>1</v>
      </c>
      <c r="L1082" t="b">
        <v>1</v>
      </c>
      <c r="N1082" t="s">
        <v>1127</v>
      </c>
    </row>
    <row r="1083" spans="1:14" x14ac:dyDescent="0.25">
      <c r="A1083" t="b">
        <v>1</v>
      </c>
      <c r="B1083" t="s">
        <v>301</v>
      </c>
      <c r="C1083" t="s">
        <v>794</v>
      </c>
      <c r="D1083" t="s">
        <v>351</v>
      </c>
      <c r="E1083" t="s">
        <v>33</v>
      </c>
      <c r="F1083" t="s">
        <v>352</v>
      </c>
      <c r="K1083" t="b">
        <v>1</v>
      </c>
      <c r="L1083" t="b">
        <v>0</v>
      </c>
      <c r="N1083" t="s">
        <v>1127</v>
      </c>
    </row>
    <row r="1084" spans="1:14" x14ac:dyDescent="0.25">
      <c r="A1084" t="b">
        <v>1</v>
      </c>
      <c r="B1084" t="s">
        <v>788</v>
      </c>
      <c r="C1084" t="s">
        <v>794</v>
      </c>
      <c r="D1084" t="s">
        <v>351</v>
      </c>
      <c r="I1084" t="s">
        <v>16</v>
      </c>
      <c r="J1084" t="s">
        <v>795</v>
      </c>
      <c r="K1084" t="b">
        <v>1</v>
      </c>
      <c r="M1084" t="b">
        <v>0</v>
      </c>
      <c r="N1084" t="s">
        <v>1127</v>
      </c>
    </row>
    <row r="1085" spans="1:14" x14ac:dyDescent="0.25">
      <c r="A1085" t="b">
        <v>1</v>
      </c>
      <c r="B1085" t="s">
        <v>301</v>
      </c>
      <c r="C1085" t="s">
        <v>942</v>
      </c>
      <c r="D1085" t="s">
        <v>443</v>
      </c>
      <c r="E1085" t="s">
        <v>1116</v>
      </c>
      <c r="F1085" t="s">
        <v>444</v>
      </c>
      <c r="K1085" t="b">
        <v>1</v>
      </c>
      <c r="L1085" t="b">
        <v>1</v>
      </c>
      <c r="N1085" t="s">
        <v>1127</v>
      </c>
    </row>
    <row r="1086" spans="1:14" x14ac:dyDescent="0.25">
      <c r="A1086" t="b">
        <v>1</v>
      </c>
      <c r="B1086" t="s">
        <v>301</v>
      </c>
      <c r="C1086" t="s">
        <v>942</v>
      </c>
      <c r="D1086" t="s">
        <v>319</v>
      </c>
      <c r="E1086" t="s">
        <v>1116</v>
      </c>
      <c r="F1086" t="s">
        <v>321</v>
      </c>
      <c r="K1086" t="b">
        <v>1</v>
      </c>
      <c r="L1086" t="b">
        <v>1</v>
      </c>
      <c r="N1086" t="s">
        <v>1127</v>
      </c>
    </row>
    <row r="1087" spans="1:14" x14ac:dyDescent="0.25">
      <c r="A1087" t="b">
        <v>1</v>
      </c>
      <c r="B1087" t="s">
        <v>301</v>
      </c>
      <c r="C1087" t="s">
        <v>942</v>
      </c>
      <c r="D1087" t="s">
        <v>797</v>
      </c>
      <c r="E1087" t="s">
        <v>1116</v>
      </c>
      <c r="F1087" t="s">
        <v>798</v>
      </c>
      <c r="K1087" t="b">
        <v>1</v>
      </c>
      <c r="L1087" t="b">
        <v>1</v>
      </c>
      <c r="N1087" t="s">
        <v>1127</v>
      </c>
    </row>
    <row r="1088" spans="1:14" x14ac:dyDescent="0.25">
      <c r="A1088" t="b">
        <v>1</v>
      </c>
      <c r="B1088" t="s">
        <v>301</v>
      </c>
      <c r="C1088" t="s">
        <v>942</v>
      </c>
      <c r="D1088" t="s">
        <v>327</v>
      </c>
      <c r="E1088" t="s">
        <v>1116</v>
      </c>
      <c r="F1088" t="s">
        <v>328</v>
      </c>
      <c r="K1088" t="b">
        <v>1</v>
      </c>
      <c r="L1088" t="b">
        <v>1</v>
      </c>
      <c r="N1088" t="s">
        <v>1127</v>
      </c>
    </row>
    <row r="1089" spans="1:14" x14ac:dyDescent="0.25">
      <c r="A1089" t="b">
        <v>1</v>
      </c>
      <c r="B1089" t="s">
        <v>301</v>
      </c>
      <c r="C1089" t="s">
        <v>942</v>
      </c>
      <c r="D1089" t="s">
        <v>331</v>
      </c>
      <c r="E1089" t="s">
        <v>1116</v>
      </c>
      <c r="F1089" t="s">
        <v>332</v>
      </c>
      <c r="K1089" t="b">
        <v>1</v>
      </c>
      <c r="L1089" t="b">
        <v>1</v>
      </c>
      <c r="N1089" t="s">
        <v>1127</v>
      </c>
    </row>
    <row r="1090" spans="1:14" x14ac:dyDescent="0.25">
      <c r="A1090" t="b">
        <v>1</v>
      </c>
      <c r="B1090" t="s">
        <v>301</v>
      </c>
      <c r="C1090" t="s">
        <v>942</v>
      </c>
      <c r="D1090" t="s">
        <v>335</v>
      </c>
      <c r="E1090" t="s">
        <v>1116</v>
      </c>
      <c r="F1090" t="s">
        <v>336</v>
      </c>
      <c r="K1090" t="b">
        <v>1</v>
      </c>
      <c r="L1090" t="b">
        <v>1</v>
      </c>
      <c r="N1090" t="s">
        <v>1127</v>
      </c>
    </row>
    <row r="1091" spans="1:14" x14ac:dyDescent="0.25">
      <c r="A1091" t="b">
        <v>1</v>
      </c>
      <c r="B1091" t="s">
        <v>301</v>
      </c>
      <c r="C1091" t="s">
        <v>942</v>
      </c>
      <c r="D1091" t="s">
        <v>799</v>
      </c>
      <c r="E1091" t="s">
        <v>1116</v>
      </c>
      <c r="F1091" t="s">
        <v>800</v>
      </c>
      <c r="K1091" t="b">
        <v>1</v>
      </c>
      <c r="L1091" t="b">
        <v>1</v>
      </c>
      <c r="N1091" t="s">
        <v>1127</v>
      </c>
    </row>
    <row r="1092" spans="1:14" x14ac:dyDescent="0.25">
      <c r="A1092" t="b">
        <v>1</v>
      </c>
      <c r="B1092" t="s">
        <v>301</v>
      </c>
      <c r="C1092" t="s">
        <v>942</v>
      </c>
      <c r="D1092" t="s">
        <v>351</v>
      </c>
      <c r="E1092" t="s">
        <v>1116</v>
      </c>
      <c r="F1092" t="s">
        <v>352</v>
      </c>
      <c r="K1092" t="b">
        <v>1</v>
      </c>
      <c r="L1092" t="b">
        <v>1</v>
      </c>
      <c r="N1092" t="s">
        <v>1127</v>
      </c>
    </row>
    <row r="1093" spans="1:14" x14ac:dyDescent="0.25">
      <c r="A1093" t="b">
        <v>1</v>
      </c>
      <c r="B1093" t="s">
        <v>301</v>
      </c>
      <c r="C1093" t="s">
        <v>942</v>
      </c>
      <c r="D1093" t="s">
        <v>355</v>
      </c>
      <c r="E1093" t="s">
        <v>1116</v>
      </c>
      <c r="F1093" t="s">
        <v>356</v>
      </c>
      <c r="K1093" t="b">
        <v>1</v>
      </c>
      <c r="L1093" t="b">
        <v>1</v>
      </c>
      <c r="N1093" t="s">
        <v>1127</v>
      </c>
    </row>
    <row r="1094" spans="1:14" x14ac:dyDescent="0.25">
      <c r="A1094" t="b">
        <v>1</v>
      </c>
      <c r="B1094" t="s">
        <v>301</v>
      </c>
      <c r="C1094" t="s">
        <v>942</v>
      </c>
      <c r="D1094" t="s">
        <v>361</v>
      </c>
      <c r="E1094" t="s">
        <v>1116</v>
      </c>
      <c r="F1094" t="s">
        <v>362</v>
      </c>
      <c r="K1094" t="b">
        <v>1</v>
      </c>
      <c r="L1094" t="b">
        <v>1</v>
      </c>
      <c r="N1094" t="s">
        <v>1127</v>
      </c>
    </row>
    <row r="1095" spans="1:14" x14ac:dyDescent="0.25">
      <c r="A1095" t="b">
        <v>1</v>
      </c>
      <c r="B1095" t="s">
        <v>301</v>
      </c>
      <c r="C1095" t="s">
        <v>942</v>
      </c>
      <c r="D1095" t="s">
        <v>565</v>
      </c>
      <c r="E1095" t="s">
        <v>1116</v>
      </c>
      <c r="F1095" t="s">
        <v>566</v>
      </c>
      <c r="K1095" t="b">
        <v>1</v>
      </c>
      <c r="L1095" t="b">
        <v>1</v>
      </c>
      <c r="N1095" t="s">
        <v>1127</v>
      </c>
    </row>
    <row r="1096" spans="1:14" x14ac:dyDescent="0.25">
      <c r="A1096" t="b">
        <v>1</v>
      </c>
      <c r="B1096" t="s">
        <v>301</v>
      </c>
      <c r="C1096" t="s">
        <v>942</v>
      </c>
      <c r="D1096" t="s">
        <v>381</v>
      </c>
      <c r="E1096" t="s">
        <v>1116</v>
      </c>
      <c r="F1096" t="s">
        <v>288</v>
      </c>
      <c r="K1096" t="b">
        <v>1</v>
      </c>
      <c r="L1096" t="b">
        <v>1</v>
      </c>
      <c r="N1096" t="s">
        <v>1127</v>
      </c>
    </row>
    <row r="1097" spans="1:14" x14ac:dyDescent="0.25">
      <c r="A1097" t="b">
        <v>1</v>
      </c>
      <c r="B1097" t="s">
        <v>301</v>
      </c>
      <c r="C1097" t="s">
        <v>942</v>
      </c>
      <c r="D1097" t="s">
        <v>575</v>
      </c>
      <c r="E1097" t="s">
        <v>1116</v>
      </c>
      <c r="F1097" t="s">
        <v>576</v>
      </c>
      <c r="K1097" t="b">
        <v>1</v>
      </c>
      <c r="L1097" t="b">
        <v>1</v>
      </c>
      <c r="N1097" t="s">
        <v>1127</v>
      </c>
    </row>
    <row r="1098" spans="1:14" x14ac:dyDescent="0.25">
      <c r="A1098" t="b">
        <v>1</v>
      </c>
      <c r="B1098" t="s">
        <v>301</v>
      </c>
      <c r="C1098" t="s">
        <v>942</v>
      </c>
      <c r="D1098" t="s">
        <v>384</v>
      </c>
      <c r="E1098" t="s">
        <v>1116</v>
      </c>
      <c r="F1098" t="s">
        <v>385</v>
      </c>
      <c r="K1098" t="b">
        <v>1</v>
      </c>
      <c r="L1098" t="b">
        <v>1</v>
      </c>
      <c r="N1098" t="s">
        <v>1127</v>
      </c>
    </row>
    <row r="1099" spans="1:14" x14ac:dyDescent="0.25">
      <c r="A1099" t="b">
        <v>1</v>
      </c>
      <c r="B1099" t="s">
        <v>301</v>
      </c>
      <c r="C1099" t="s">
        <v>942</v>
      </c>
      <c r="D1099" t="s">
        <v>395</v>
      </c>
      <c r="E1099" t="s">
        <v>1116</v>
      </c>
      <c r="F1099" t="s">
        <v>396</v>
      </c>
      <c r="K1099" t="b">
        <v>1</v>
      </c>
      <c r="L1099" t="b">
        <v>1</v>
      </c>
      <c r="N1099" t="s">
        <v>1127</v>
      </c>
    </row>
    <row r="1100" spans="1:14" x14ac:dyDescent="0.25">
      <c r="A1100" t="b">
        <v>1</v>
      </c>
      <c r="B1100" t="s">
        <v>301</v>
      </c>
      <c r="C1100" t="s">
        <v>942</v>
      </c>
      <c r="D1100" t="s">
        <v>407</v>
      </c>
      <c r="E1100" t="s">
        <v>1116</v>
      </c>
      <c r="F1100" t="s">
        <v>408</v>
      </c>
      <c r="K1100" t="b">
        <v>1</v>
      </c>
      <c r="L1100" t="b">
        <v>1</v>
      </c>
      <c r="N1100" t="s">
        <v>1127</v>
      </c>
    </row>
    <row r="1101" spans="1:14" x14ac:dyDescent="0.25">
      <c r="A1101" t="b">
        <v>1</v>
      </c>
      <c r="B1101" t="s">
        <v>301</v>
      </c>
      <c r="C1101" t="s">
        <v>796</v>
      </c>
      <c r="D1101" t="s">
        <v>443</v>
      </c>
      <c r="E1101" t="s">
        <v>264</v>
      </c>
      <c r="F1101" t="s">
        <v>444</v>
      </c>
      <c r="K1101" t="b">
        <v>1</v>
      </c>
      <c r="L1101" t="b">
        <v>1</v>
      </c>
      <c r="N1101" t="s">
        <v>1127</v>
      </c>
    </row>
    <row r="1102" spans="1:14" x14ac:dyDescent="0.25">
      <c r="A1102" t="b">
        <v>1</v>
      </c>
      <c r="B1102" t="s">
        <v>301</v>
      </c>
      <c r="C1102" t="s">
        <v>796</v>
      </c>
      <c r="D1102" t="s">
        <v>443</v>
      </c>
      <c r="E1102" t="s">
        <v>275</v>
      </c>
      <c r="F1102" t="s">
        <v>444</v>
      </c>
      <c r="K1102" t="b">
        <v>1</v>
      </c>
      <c r="L1102" t="b">
        <v>1</v>
      </c>
      <c r="N1102" t="s">
        <v>1127</v>
      </c>
    </row>
    <row r="1103" spans="1:14" x14ac:dyDescent="0.25">
      <c r="A1103" t="b">
        <v>1</v>
      </c>
      <c r="B1103" t="s">
        <v>301</v>
      </c>
      <c r="C1103" t="s">
        <v>796</v>
      </c>
      <c r="D1103" t="s">
        <v>443</v>
      </c>
      <c r="E1103" t="s">
        <v>277</v>
      </c>
      <c r="F1103" t="s">
        <v>444</v>
      </c>
      <c r="K1103" t="b">
        <v>1</v>
      </c>
      <c r="L1103" t="b">
        <v>0</v>
      </c>
      <c r="N1103" t="s">
        <v>1127</v>
      </c>
    </row>
    <row r="1104" spans="1:14" x14ac:dyDescent="0.25">
      <c r="A1104" t="b">
        <v>1</v>
      </c>
      <c r="B1104" t="s">
        <v>301</v>
      </c>
      <c r="C1104" t="s">
        <v>796</v>
      </c>
      <c r="D1104" t="s">
        <v>319</v>
      </c>
      <c r="E1104" t="s">
        <v>264</v>
      </c>
      <c r="F1104" t="s">
        <v>321</v>
      </c>
      <c r="K1104" t="b">
        <v>1</v>
      </c>
      <c r="L1104" t="b">
        <v>0</v>
      </c>
      <c r="N1104" t="s">
        <v>1127</v>
      </c>
    </row>
    <row r="1105" spans="1:14" x14ac:dyDescent="0.25">
      <c r="A1105" t="b">
        <v>1</v>
      </c>
      <c r="B1105" t="s">
        <v>301</v>
      </c>
      <c r="C1105" t="s">
        <v>796</v>
      </c>
      <c r="D1105" t="s">
        <v>319</v>
      </c>
      <c r="E1105" t="s">
        <v>275</v>
      </c>
      <c r="F1105" t="s">
        <v>321</v>
      </c>
      <c r="K1105" t="b">
        <v>1</v>
      </c>
      <c r="L1105" t="b">
        <v>1</v>
      </c>
      <c r="N1105" t="s">
        <v>1127</v>
      </c>
    </row>
    <row r="1106" spans="1:14" x14ac:dyDescent="0.25">
      <c r="A1106" t="b">
        <v>1</v>
      </c>
      <c r="B1106" t="s">
        <v>301</v>
      </c>
      <c r="C1106" t="s">
        <v>796</v>
      </c>
      <c r="D1106" t="s">
        <v>319</v>
      </c>
      <c r="E1106" t="s">
        <v>277</v>
      </c>
      <c r="F1106" t="s">
        <v>321</v>
      </c>
      <c r="K1106" t="b">
        <v>1</v>
      </c>
      <c r="L1106" t="b">
        <v>1</v>
      </c>
      <c r="N1106" t="s">
        <v>1127</v>
      </c>
    </row>
    <row r="1107" spans="1:14" x14ac:dyDescent="0.25">
      <c r="A1107" t="b">
        <v>1</v>
      </c>
      <c r="B1107" t="s">
        <v>301</v>
      </c>
      <c r="C1107" t="s">
        <v>796</v>
      </c>
      <c r="D1107" t="s">
        <v>797</v>
      </c>
      <c r="E1107" t="s">
        <v>264</v>
      </c>
      <c r="F1107" t="s">
        <v>798</v>
      </c>
      <c r="K1107" t="b">
        <v>1</v>
      </c>
      <c r="L1107" t="b">
        <v>0</v>
      </c>
      <c r="N1107" t="s">
        <v>1127</v>
      </c>
    </row>
    <row r="1108" spans="1:14" x14ac:dyDescent="0.25">
      <c r="A1108" t="b">
        <v>1</v>
      </c>
      <c r="B1108" t="s">
        <v>301</v>
      </c>
      <c r="C1108" t="s">
        <v>796</v>
      </c>
      <c r="D1108" t="s">
        <v>797</v>
      </c>
      <c r="E1108" t="s">
        <v>275</v>
      </c>
      <c r="F1108" t="s">
        <v>798</v>
      </c>
      <c r="K1108" t="b">
        <v>1</v>
      </c>
      <c r="L1108" t="b">
        <v>1</v>
      </c>
      <c r="N1108" t="s">
        <v>1127</v>
      </c>
    </row>
    <row r="1109" spans="1:14" x14ac:dyDescent="0.25">
      <c r="A1109" t="b">
        <v>1</v>
      </c>
      <c r="B1109" t="s">
        <v>301</v>
      </c>
      <c r="C1109" t="s">
        <v>796</v>
      </c>
      <c r="D1109" t="s">
        <v>797</v>
      </c>
      <c r="E1109" t="s">
        <v>277</v>
      </c>
      <c r="F1109" t="s">
        <v>798</v>
      </c>
      <c r="K1109" t="b">
        <v>1</v>
      </c>
      <c r="L1109" t="b">
        <v>0</v>
      </c>
      <c r="N1109" t="s">
        <v>1127</v>
      </c>
    </row>
    <row r="1110" spans="1:14" x14ac:dyDescent="0.25">
      <c r="A1110" t="b">
        <v>1</v>
      </c>
      <c r="B1110" t="s">
        <v>301</v>
      </c>
      <c r="C1110" t="s">
        <v>796</v>
      </c>
      <c r="D1110" t="s">
        <v>327</v>
      </c>
      <c r="E1110" t="s">
        <v>264</v>
      </c>
      <c r="F1110" t="s">
        <v>328</v>
      </c>
      <c r="K1110" t="b">
        <v>1</v>
      </c>
      <c r="L1110" t="b">
        <v>1</v>
      </c>
      <c r="N1110" t="s">
        <v>1127</v>
      </c>
    </row>
    <row r="1111" spans="1:14" x14ac:dyDescent="0.25">
      <c r="A1111" t="b">
        <v>1</v>
      </c>
      <c r="B1111" t="s">
        <v>301</v>
      </c>
      <c r="C1111" t="s">
        <v>796</v>
      </c>
      <c r="D1111" t="s">
        <v>327</v>
      </c>
      <c r="E1111" t="s">
        <v>275</v>
      </c>
      <c r="F1111" t="s">
        <v>328</v>
      </c>
      <c r="K1111" t="b">
        <v>1</v>
      </c>
      <c r="L1111" t="b">
        <v>0</v>
      </c>
      <c r="N1111" t="s">
        <v>1127</v>
      </c>
    </row>
    <row r="1112" spans="1:14" x14ac:dyDescent="0.25">
      <c r="A1112" t="b">
        <v>1</v>
      </c>
      <c r="B1112" t="s">
        <v>301</v>
      </c>
      <c r="C1112" t="s">
        <v>796</v>
      </c>
      <c r="D1112" t="s">
        <v>327</v>
      </c>
      <c r="E1112" t="s">
        <v>277</v>
      </c>
      <c r="F1112" t="s">
        <v>328</v>
      </c>
      <c r="K1112" t="b">
        <v>1</v>
      </c>
      <c r="L1112" t="b">
        <v>0</v>
      </c>
      <c r="N1112" t="s">
        <v>1127</v>
      </c>
    </row>
    <row r="1113" spans="1:14" x14ac:dyDescent="0.25">
      <c r="A1113" t="b">
        <v>1</v>
      </c>
      <c r="B1113" t="s">
        <v>301</v>
      </c>
      <c r="C1113" t="s">
        <v>796</v>
      </c>
      <c r="D1113" t="s">
        <v>335</v>
      </c>
      <c r="E1113" t="s">
        <v>264</v>
      </c>
      <c r="F1113" t="s">
        <v>336</v>
      </c>
      <c r="K1113" t="b">
        <v>1</v>
      </c>
      <c r="L1113" t="b">
        <v>0</v>
      </c>
      <c r="N1113" t="s">
        <v>1127</v>
      </c>
    </row>
    <row r="1114" spans="1:14" x14ac:dyDescent="0.25">
      <c r="A1114" t="b">
        <v>1</v>
      </c>
      <c r="B1114" t="s">
        <v>301</v>
      </c>
      <c r="C1114" t="s">
        <v>796</v>
      </c>
      <c r="D1114" t="s">
        <v>335</v>
      </c>
      <c r="E1114" t="s">
        <v>275</v>
      </c>
      <c r="F1114" t="s">
        <v>336</v>
      </c>
      <c r="K1114" t="b">
        <v>1</v>
      </c>
      <c r="L1114" t="b">
        <v>0</v>
      </c>
      <c r="N1114" t="s">
        <v>1127</v>
      </c>
    </row>
    <row r="1115" spans="1:14" x14ac:dyDescent="0.25">
      <c r="A1115" t="b">
        <v>1</v>
      </c>
      <c r="B1115" t="s">
        <v>301</v>
      </c>
      <c r="C1115" t="s">
        <v>796</v>
      </c>
      <c r="D1115" t="s">
        <v>335</v>
      </c>
      <c r="E1115" t="s">
        <v>277</v>
      </c>
      <c r="F1115" t="s">
        <v>336</v>
      </c>
      <c r="K1115" t="b">
        <v>1</v>
      </c>
      <c r="L1115" t="b">
        <v>0</v>
      </c>
      <c r="N1115" t="s">
        <v>1127</v>
      </c>
    </row>
    <row r="1116" spans="1:14" x14ac:dyDescent="0.25">
      <c r="A1116" t="b">
        <v>1</v>
      </c>
      <c r="B1116" t="s">
        <v>301</v>
      </c>
      <c r="C1116" t="s">
        <v>796</v>
      </c>
      <c r="D1116" t="s">
        <v>799</v>
      </c>
      <c r="E1116" t="s">
        <v>264</v>
      </c>
      <c r="F1116" t="s">
        <v>800</v>
      </c>
      <c r="K1116" t="b">
        <v>1</v>
      </c>
      <c r="L1116" t="b">
        <v>0</v>
      </c>
      <c r="N1116" t="s">
        <v>1127</v>
      </c>
    </row>
    <row r="1117" spans="1:14" x14ac:dyDescent="0.25">
      <c r="A1117" t="b">
        <v>1</v>
      </c>
      <c r="B1117" t="s">
        <v>301</v>
      </c>
      <c r="C1117" t="s">
        <v>796</v>
      </c>
      <c r="D1117" t="s">
        <v>799</v>
      </c>
      <c r="E1117" t="s">
        <v>275</v>
      </c>
      <c r="F1117" t="s">
        <v>800</v>
      </c>
      <c r="K1117" t="b">
        <v>1</v>
      </c>
      <c r="L1117" t="b">
        <v>0</v>
      </c>
      <c r="N1117" t="s">
        <v>1127</v>
      </c>
    </row>
    <row r="1118" spans="1:14" x14ac:dyDescent="0.25">
      <c r="A1118" t="b">
        <v>1</v>
      </c>
      <c r="B1118" t="s">
        <v>301</v>
      </c>
      <c r="C1118" t="s">
        <v>796</v>
      </c>
      <c r="D1118" t="s">
        <v>799</v>
      </c>
      <c r="E1118" t="s">
        <v>277</v>
      </c>
      <c r="F1118" t="s">
        <v>800</v>
      </c>
      <c r="K1118" t="b">
        <v>1</v>
      </c>
      <c r="L1118" t="b">
        <v>0</v>
      </c>
      <c r="N1118" t="s">
        <v>1127</v>
      </c>
    </row>
    <row r="1119" spans="1:14" x14ac:dyDescent="0.25">
      <c r="A1119" t="b">
        <v>1</v>
      </c>
      <c r="B1119" t="s">
        <v>301</v>
      </c>
      <c r="C1119" t="s">
        <v>796</v>
      </c>
      <c r="D1119" t="s">
        <v>351</v>
      </c>
      <c r="E1119" t="s">
        <v>264</v>
      </c>
      <c r="F1119" t="s">
        <v>352</v>
      </c>
      <c r="K1119" t="b">
        <v>1</v>
      </c>
      <c r="L1119" t="b">
        <v>0</v>
      </c>
      <c r="N1119" t="s">
        <v>1127</v>
      </c>
    </row>
    <row r="1120" spans="1:14" x14ac:dyDescent="0.25">
      <c r="A1120" t="b">
        <v>1</v>
      </c>
      <c r="B1120" t="s">
        <v>301</v>
      </c>
      <c r="C1120" t="s">
        <v>796</v>
      </c>
      <c r="D1120" t="s">
        <v>351</v>
      </c>
      <c r="E1120" t="s">
        <v>275</v>
      </c>
      <c r="F1120" t="s">
        <v>352</v>
      </c>
      <c r="K1120" t="b">
        <v>1</v>
      </c>
      <c r="L1120" t="b">
        <v>0</v>
      </c>
      <c r="N1120" t="s">
        <v>1127</v>
      </c>
    </row>
    <row r="1121" spans="1:14" x14ac:dyDescent="0.25">
      <c r="A1121" t="b">
        <v>1</v>
      </c>
      <c r="B1121" t="s">
        <v>301</v>
      </c>
      <c r="C1121" t="s">
        <v>796</v>
      </c>
      <c r="D1121" t="s">
        <v>351</v>
      </c>
      <c r="E1121" t="s">
        <v>277</v>
      </c>
      <c r="F1121" t="s">
        <v>352</v>
      </c>
      <c r="K1121" t="b">
        <v>1</v>
      </c>
      <c r="L1121" t="b">
        <v>0</v>
      </c>
      <c r="N1121" t="s">
        <v>1127</v>
      </c>
    </row>
    <row r="1122" spans="1:14" x14ac:dyDescent="0.25">
      <c r="A1122" t="b">
        <v>1</v>
      </c>
      <c r="B1122" t="s">
        <v>301</v>
      </c>
      <c r="C1122" t="s">
        <v>796</v>
      </c>
      <c r="D1122" t="s">
        <v>355</v>
      </c>
      <c r="E1122" t="s">
        <v>264</v>
      </c>
      <c r="F1122" t="s">
        <v>356</v>
      </c>
      <c r="K1122" t="b">
        <v>1</v>
      </c>
      <c r="L1122" t="b">
        <v>1</v>
      </c>
      <c r="N1122" t="s">
        <v>1127</v>
      </c>
    </row>
    <row r="1123" spans="1:14" x14ac:dyDescent="0.25">
      <c r="A1123" t="b">
        <v>1</v>
      </c>
      <c r="B1123" t="s">
        <v>301</v>
      </c>
      <c r="C1123" t="s">
        <v>796</v>
      </c>
      <c r="D1123" t="s">
        <v>355</v>
      </c>
      <c r="E1123" t="s">
        <v>275</v>
      </c>
      <c r="F1123" t="s">
        <v>356</v>
      </c>
      <c r="K1123" t="b">
        <v>1</v>
      </c>
      <c r="L1123" t="b">
        <v>0</v>
      </c>
      <c r="N1123" t="s">
        <v>1127</v>
      </c>
    </row>
    <row r="1124" spans="1:14" x14ac:dyDescent="0.25">
      <c r="A1124" t="b">
        <v>1</v>
      </c>
      <c r="B1124" t="s">
        <v>301</v>
      </c>
      <c r="C1124" t="s">
        <v>796</v>
      </c>
      <c r="D1124" t="s">
        <v>355</v>
      </c>
      <c r="E1124" t="s">
        <v>277</v>
      </c>
      <c r="F1124" t="s">
        <v>356</v>
      </c>
      <c r="K1124" t="b">
        <v>1</v>
      </c>
      <c r="L1124" t="b">
        <v>0</v>
      </c>
      <c r="N1124" t="s">
        <v>1127</v>
      </c>
    </row>
    <row r="1125" spans="1:14" x14ac:dyDescent="0.25">
      <c r="A1125" t="b">
        <v>1</v>
      </c>
      <c r="B1125" t="s">
        <v>301</v>
      </c>
      <c r="C1125" t="s">
        <v>796</v>
      </c>
      <c r="D1125" t="s">
        <v>361</v>
      </c>
      <c r="E1125" t="s">
        <v>264</v>
      </c>
      <c r="F1125" t="s">
        <v>362</v>
      </c>
      <c r="K1125" t="b">
        <v>1</v>
      </c>
      <c r="L1125" t="b">
        <v>0</v>
      </c>
      <c r="N1125" t="s">
        <v>1127</v>
      </c>
    </row>
    <row r="1126" spans="1:14" x14ac:dyDescent="0.25">
      <c r="A1126" t="b">
        <v>1</v>
      </c>
      <c r="B1126" t="s">
        <v>301</v>
      </c>
      <c r="C1126" t="s">
        <v>796</v>
      </c>
      <c r="D1126" t="s">
        <v>361</v>
      </c>
      <c r="E1126" t="s">
        <v>275</v>
      </c>
      <c r="F1126" t="s">
        <v>362</v>
      </c>
      <c r="K1126" t="b">
        <v>1</v>
      </c>
      <c r="L1126" t="b">
        <v>0</v>
      </c>
      <c r="N1126" t="s">
        <v>1127</v>
      </c>
    </row>
    <row r="1127" spans="1:14" x14ac:dyDescent="0.25">
      <c r="A1127" t="b">
        <v>1</v>
      </c>
      <c r="B1127" t="s">
        <v>301</v>
      </c>
      <c r="C1127" t="s">
        <v>796</v>
      </c>
      <c r="D1127" t="s">
        <v>361</v>
      </c>
      <c r="E1127" t="s">
        <v>277</v>
      </c>
      <c r="F1127" t="s">
        <v>362</v>
      </c>
      <c r="K1127" t="b">
        <v>1</v>
      </c>
      <c r="L1127" t="b">
        <v>0</v>
      </c>
      <c r="N1127" t="s">
        <v>1127</v>
      </c>
    </row>
    <row r="1128" spans="1:14" x14ac:dyDescent="0.25">
      <c r="A1128" t="b">
        <v>1</v>
      </c>
      <c r="B1128" t="s">
        <v>301</v>
      </c>
      <c r="C1128" t="s">
        <v>796</v>
      </c>
      <c r="D1128" t="s">
        <v>565</v>
      </c>
      <c r="E1128" t="s">
        <v>264</v>
      </c>
      <c r="F1128" t="s">
        <v>566</v>
      </c>
      <c r="K1128" t="b">
        <v>1</v>
      </c>
      <c r="L1128" t="b">
        <v>0</v>
      </c>
      <c r="N1128" t="s">
        <v>1127</v>
      </c>
    </row>
    <row r="1129" spans="1:14" x14ac:dyDescent="0.25">
      <c r="A1129" t="b">
        <v>1</v>
      </c>
      <c r="B1129" t="s">
        <v>301</v>
      </c>
      <c r="C1129" t="s">
        <v>796</v>
      </c>
      <c r="D1129" t="s">
        <v>565</v>
      </c>
      <c r="E1129" t="s">
        <v>275</v>
      </c>
      <c r="F1129" t="s">
        <v>566</v>
      </c>
      <c r="K1129" t="b">
        <v>1</v>
      </c>
      <c r="L1129" t="b">
        <v>1</v>
      </c>
      <c r="N1129" t="s">
        <v>1127</v>
      </c>
    </row>
    <row r="1130" spans="1:14" x14ac:dyDescent="0.25">
      <c r="A1130" t="b">
        <v>1</v>
      </c>
      <c r="B1130" t="s">
        <v>301</v>
      </c>
      <c r="C1130" t="s">
        <v>796</v>
      </c>
      <c r="D1130" t="s">
        <v>565</v>
      </c>
      <c r="E1130" t="s">
        <v>277</v>
      </c>
      <c r="F1130" t="s">
        <v>566</v>
      </c>
      <c r="K1130" t="b">
        <v>1</v>
      </c>
      <c r="L1130" t="b">
        <v>0</v>
      </c>
      <c r="N1130" t="s">
        <v>1127</v>
      </c>
    </row>
    <row r="1131" spans="1:14" x14ac:dyDescent="0.25">
      <c r="A1131" t="b">
        <v>1</v>
      </c>
      <c r="B1131" t="s">
        <v>301</v>
      </c>
      <c r="C1131" t="s">
        <v>796</v>
      </c>
      <c r="D1131" t="s">
        <v>381</v>
      </c>
      <c r="E1131" t="s">
        <v>264</v>
      </c>
      <c r="F1131" t="s">
        <v>288</v>
      </c>
      <c r="K1131" t="b">
        <v>1</v>
      </c>
      <c r="L1131" t="b">
        <v>0</v>
      </c>
      <c r="N1131" t="s">
        <v>1127</v>
      </c>
    </row>
    <row r="1132" spans="1:14" x14ac:dyDescent="0.25">
      <c r="A1132" t="b">
        <v>1</v>
      </c>
      <c r="B1132" t="s">
        <v>301</v>
      </c>
      <c r="C1132" t="s">
        <v>796</v>
      </c>
      <c r="D1132" t="s">
        <v>381</v>
      </c>
      <c r="E1132" t="s">
        <v>275</v>
      </c>
      <c r="F1132" t="s">
        <v>288</v>
      </c>
      <c r="K1132" t="b">
        <v>1</v>
      </c>
      <c r="L1132" t="b">
        <v>1</v>
      </c>
      <c r="N1132" t="s">
        <v>1127</v>
      </c>
    </row>
    <row r="1133" spans="1:14" x14ac:dyDescent="0.25">
      <c r="A1133" t="b">
        <v>1</v>
      </c>
      <c r="B1133" t="s">
        <v>301</v>
      </c>
      <c r="C1133" t="s">
        <v>796</v>
      </c>
      <c r="D1133" t="s">
        <v>381</v>
      </c>
      <c r="E1133" t="s">
        <v>277</v>
      </c>
      <c r="F1133" t="s">
        <v>288</v>
      </c>
      <c r="K1133" t="b">
        <v>1</v>
      </c>
      <c r="L1133" t="b">
        <v>1</v>
      </c>
      <c r="N1133" t="s">
        <v>1127</v>
      </c>
    </row>
    <row r="1134" spans="1:14" x14ac:dyDescent="0.25">
      <c r="A1134" t="b">
        <v>1</v>
      </c>
      <c r="B1134" t="s">
        <v>301</v>
      </c>
      <c r="C1134" t="s">
        <v>796</v>
      </c>
      <c r="D1134" t="s">
        <v>575</v>
      </c>
      <c r="E1134" t="s">
        <v>264</v>
      </c>
      <c r="F1134" t="s">
        <v>576</v>
      </c>
      <c r="K1134" t="b">
        <v>1</v>
      </c>
      <c r="L1134" t="b">
        <v>1</v>
      </c>
      <c r="N1134" t="s">
        <v>1127</v>
      </c>
    </row>
    <row r="1135" spans="1:14" x14ac:dyDescent="0.25">
      <c r="A1135" t="b">
        <v>1</v>
      </c>
      <c r="B1135" t="s">
        <v>301</v>
      </c>
      <c r="C1135" t="s">
        <v>796</v>
      </c>
      <c r="D1135" t="s">
        <v>575</v>
      </c>
      <c r="E1135" t="s">
        <v>275</v>
      </c>
      <c r="F1135" t="s">
        <v>576</v>
      </c>
      <c r="K1135" t="b">
        <v>1</v>
      </c>
      <c r="L1135" t="b">
        <v>1</v>
      </c>
      <c r="N1135" t="s">
        <v>1127</v>
      </c>
    </row>
    <row r="1136" spans="1:14" x14ac:dyDescent="0.25">
      <c r="A1136" t="b">
        <v>1</v>
      </c>
      <c r="B1136" t="s">
        <v>301</v>
      </c>
      <c r="C1136" t="s">
        <v>796</v>
      </c>
      <c r="D1136" t="s">
        <v>575</v>
      </c>
      <c r="E1136" t="s">
        <v>277</v>
      </c>
      <c r="F1136" t="s">
        <v>576</v>
      </c>
      <c r="K1136" t="b">
        <v>1</v>
      </c>
      <c r="L1136" t="b">
        <v>0</v>
      </c>
      <c r="N1136" t="s">
        <v>1127</v>
      </c>
    </row>
    <row r="1137" spans="1:14" x14ac:dyDescent="0.25">
      <c r="A1137" t="b">
        <v>1</v>
      </c>
      <c r="B1137" t="s">
        <v>301</v>
      </c>
      <c r="C1137" t="s">
        <v>796</v>
      </c>
      <c r="D1137" t="s">
        <v>395</v>
      </c>
      <c r="E1137" t="s">
        <v>264</v>
      </c>
      <c r="F1137" t="s">
        <v>396</v>
      </c>
      <c r="K1137" t="b">
        <v>1</v>
      </c>
      <c r="L1137" t="b">
        <v>0</v>
      </c>
      <c r="N1137" t="s">
        <v>1127</v>
      </c>
    </row>
    <row r="1138" spans="1:14" x14ac:dyDescent="0.25">
      <c r="A1138" t="b">
        <v>1</v>
      </c>
      <c r="B1138" t="s">
        <v>301</v>
      </c>
      <c r="C1138" t="s">
        <v>796</v>
      </c>
      <c r="D1138" t="s">
        <v>395</v>
      </c>
      <c r="E1138" t="s">
        <v>275</v>
      </c>
      <c r="F1138" t="s">
        <v>396</v>
      </c>
      <c r="K1138" t="b">
        <v>1</v>
      </c>
      <c r="L1138" t="b">
        <v>0</v>
      </c>
      <c r="N1138" t="s">
        <v>1127</v>
      </c>
    </row>
    <row r="1139" spans="1:14" x14ac:dyDescent="0.25">
      <c r="A1139" t="b">
        <v>1</v>
      </c>
      <c r="B1139" t="s">
        <v>301</v>
      </c>
      <c r="C1139" t="s">
        <v>796</v>
      </c>
      <c r="D1139" t="s">
        <v>395</v>
      </c>
      <c r="E1139" t="s">
        <v>277</v>
      </c>
      <c r="F1139" t="s">
        <v>396</v>
      </c>
      <c r="K1139" t="b">
        <v>1</v>
      </c>
      <c r="L1139" t="b">
        <v>0</v>
      </c>
      <c r="N1139" t="s">
        <v>1127</v>
      </c>
    </row>
    <row r="1140" spans="1:14" x14ac:dyDescent="0.25">
      <c r="A1140" t="b">
        <v>1</v>
      </c>
      <c r="B1140" t="s">
        <v>301</v>
      </c>
      <c r="C1140" t="s">
        <v>801</v>
      </c>
      <c r="D1140" t="s">
        <v>319</v>
      </c>
      <c r="E1140" t="s">
        <v>266</v>
      </c>
      <c r="F1140" t="s">
        <v>321</v>
      </c>
      <c r="K1140" t="b">
        <v>0</v>
      </c>
      <c r="L1140" t="b">
        <v>1</v>
      </c>
      <c r="N1140" t="s">
        <v>1127</v>
      </c>
    </row>
    <row r="1141" spans="1:14" x14ac:dyDescent="0.25">
      <c r="A1141" t="b">
        <v>1</v>
      </c>
      <c r="B1141" t="s">
        <v>301</v>
      </c>
      <c r="C1141" t="s">
        <v>801</v>
      </c>
      <c r="D1141" t="s">
        <v>797</v>
      </c>
      <c r="E1141" t="s">
        <v>266</v>
      </c>
      <c r="F1141" t="s">
        <v>798</v>
      </c>
      <c r="K1141" t="b">
        <v>0</v>
      </c>
      <c r="L1141" t="b">
        <v>1</v>
      </c>
      <c r="N1141" t="s">
        <v>1127</v>
      </c>
    </row>
    <row r="1142" spans="1:14" x14ac:dyDescent="0.25">
      <c r="A1142" t="b">
        <v>1</v>
      </c>
      <c r="B1142" t="s">
        <v>301</v>
      </c>
      <c r="C1142" t="s">
        <v>801</v>
      </c>
      <c r="D1142" t="s">
        <v>799</v>
      </c>
      <c r="E1142" t="s">
        <v>266</v>
      </c>
      <c r="F1142" t="s">
        <v>800</v>
      </c>
      <c r="K1142" t="b">
        <v>0</v>
      </c>
      <c r="L1142" t="b">
        <v>1</v>
      </c>
      <c r="N1142" t="s">
        <v>1127</v>
      </c>
    </row>
    <row r="1143" spans="1:14" x14ac:dyDescent="0.25">
      <c r="A1143" t="b">
        <v>1</v>
      </c>
      <c r="B1143" t="s">
        <v>788</v>
      </c>
      <c r="C1143" t="s">
        <v>801</v>
      </c>
      <c r="D1143" t="s">
        <v>799</v>
      </c>
      <c r="I1143" t="s">
        <v>253</v>
      </c>
      <c r="J1143" t="s">
        <v>952</v>
      </c>
      <c r="K1143" t="b">
        <v>1</v>
      </c>
      <c r="M1143" t="b">
        <v>1</v>
      </c>
      <c r="N1143" t="s">
        <v>1127</v>
      </c>
    </row>
    <row r="1144" spans="1:14" x14ac:dyDescent="0.25">
      <c r="A1144" t="b">
        <v>1</v>
      </c>
      <c r="B1144" t="s">
        <v>301</v>
      </c>
      <c r="C1144" t="s">
        <v>801</v>
      </c>
      <c r="D1144" t="s">
        <v>351</v>
      </c>
      <c r="E1144" t="s">
        <v>266</v>
      </c>
      <c r="F1144" t="s">
        <v>352</v>
      </c>
      <c r="K1144" t="b">
        <v>0</v>
      </c>
      <c r="L1144" t="b">
        <v>1</v>
      </c>
      <c r="N1144" t="s">
        <v>1127</v>
      </c>
    </row>
    <row r="1145" spans="1:14" x14ac:dyDescent="0.25">
      <c r="A1145" t="b">
        <v>1</v>
      </c>
      <c r="B1145" t="s">
        <v>788</v>
      </c>
      <c r="C1145" t="s">
        <v>801</v>
      </c>
      <c r="D1145" t="s">
        <v>351</v>
      </c>
      <c r="I1145" t="s">
        <v>253</v>
      </c>
      <c r="J1145" t="s">
        <v>795</v>
      </c>
      <c r="K1145" t="b">
        <v>0</v>
      </c>
      <c r="M1145" t="b">
        <v>0</v>
      </c>
      <c r="N1145" t="s">
        <v>1127</v>
      </c>
    </row>
    <row r="1146" spans="1:14" x14ac:dyDescent="0.25">
      <c r="A1146" t="b">
        <v>1</v>
      </c>
      <c r="B1146" t="s">
        <v>301</v>
      </c>
      <c r="C1146" t="s">
        <v>801</v>
      </c>
      <c r="D1146" t="s">
        <v>361</v>
      </c>
      <c r="E1146" t="s">
        <v>266</v>
      </c>
      <c r="F1146" t="s">
        <v>362</v>
      </c>
      <c r="K1146" t="b">
        <v>0</v>
      </c>
      <c r="L1146" t="b">
        <v>1</v>
      </c>
      <c r="N1146" t="s">
        <v>1127</v>
      </c>
    </row>
    <row r="1147" spans="1:14" x14ac:dyDescent="0.25">
      <c r="A1147" t="b">
        <v>1</v>
      </c>
      <c r="B1147" t="s">
        <v>301</v>
      </c>
      <c r="C1147" t="s">
        <v>801</v>
      </c>
      <c r="D1147" t="s">
        <v>565</v>
      </c>
      <c r="E1147" t="s">
        <v>266</v>
      </c>
      <c r="F1147" t="s">
        <v>566</v>
      </c>
      <c r="K1147" t="b">
        <v>0</v>
      </c>
      <c r="L1147" t="b">
        <v>1</v>
      </c>
      <c r="N1147" t="s">
        <v>1127</v>
      </c>
    </row>
    <row r="1148" spans="1:14" x14ac:dyDescent="0.25">
      <c r="A1148" t="b">
        <v>1</v>
      </c>
      <c r="B1148" t="s">
        <v>788</v>
      </c>
      <c r="C1148" t="s">
        <v>801</v>
      </c>
      <c r="D1148" t="s">
        <v>565</v>
      </c>
      <c r="I1148" t="s">
        <v>253</v>
      </c>
      <c r="J1148" t="s">
        <v>948</v>
      </c>
      <c r="K1148" t="b">
        <v>1</v>
      </c>
      <c r="M1148" t="b">
        <v>1</v>
      </c>
      <c r="N1148" t="s">
        <v>1127</v>
      </c>
    </row>
    <row r="1149" spans="1:14" x14ac:dyDescent="0.25">
      <c r="A1149" t="b">
        <v>1</v>
      </c>
      <c r="B1149" t="s">
        <v>301</v>
      </c>
      <c r="C1149" t="s">
        <v>801</v>
      </c>
      <c r="D1149" t="s">
        <v>381</v>
      </c>
      <c r="E1149" t="s">
        <v>266</v>
      </c>
      <c r="F1149" t="s">
        <v>288</v>
      </c>
      <c r="K1149" t="b">
        <v>0</v>
      </c>
      <c r="L1149" t="b">
        <v>1</v>
      </c>
      <c r="N1149" t="s">
        <v>1127</v>
      </c>
    </row>
    <row r="1150" spans="1:14" x14ac:dyDescent="0.25">
      <c r="A1150" t="b">
        <v>1</v>
      </c>
      <c r="B1150" t="s">
        <v>301</v>
      </c>
      <c r="C1150" t="s">
        <v>801</v>
      </c>
      <c r="D1150" t="s">
        <v>395</v>
      </c>
      <c r="E1150" t="s">
        <v>266</v>
      </c>
      <c r="F1150" t="s">
        <v>396</v>
      </c>
      <c r="K1150" t="b">
        <v>0</v>
      </c>
      <c r="L1150" t="b">
        <v>1</v>
      </c>
      <c r="N1150" t="s">
        <v>1127</v>
      </c>
    </row>
    <row r="1151" spans="1:14" x14ac:dyDescent="0.25">
      <c r="A1151" t="b">
        <v>1</v>
      </c>
      <c r="B1151" t="s">
        <v>301</v>
      </c>
      <c r="C1151" t="s">
        <v>802</v>
      </c>
      <c r="D1151" t="s">
        <v>327</v>
      </c>
      <c r="E1151" t="s">
        <v>34</v>
      </c>
      <c r="F1151" t="s">
        <v>328</v>
      </c>
      <c r="K1151" t="b">
        <v>0</v>
      </c>
      <c r="L1151" t="b">
        <v>1</v>
      </c>
      <c r="N1151" t="s">
        <v>1127</v>
      </c>
    </row>
    <row r="1152" spans="1:14" x14ac:dyDescent="0.25">
      <c r="A1152" t="b">
        <v>1</v>
      </c>
      <c r="B1152" t="s">
        <v>301</v>
      </c>
      <c r="C1152" t="s">
        <v>802</v>
      </c>
      <c r="D1152" t="s">
        <v>799</v>
      </c>
      <c r="E1152" t="s">
        <v>34</v>
      </c>
      <c r="F1152" t="s">
        <v>800</v>
      </c>
      <c r="K1152" t="b">
        <v>0</v>
      </c>
      <c r="L1152" t="b">
        <v>1</v>
      </c>
      <c r="N1152" t="s">
        <v>1127</v>
      </c>
    </row>
    <row r="1153" spans="1:14" x14ac:dyDescent="0.25">
      <c r="A1153" t="b">
        <v>1</v>
      </c>
      <c r="B1153" t="s">
        <v>788</v>
      </c>
      <c r="C1153" t="s">
        <v>802</v>
      </c>
      <c r="D1153" t="s">
        <v>799</v>
      </c>
      <c r="I1153" t="s">
        <v>19</v>
      </c>
      <c r="J1153" t="s">
        <v>952</v>
      </c>
      <c r="K1153" t="b">
        <v>1</v>
      </c>
      <c r="M1153" t="b">
        <v>1</v>
      </c>
      <c r="N1153" t="s">
        <v>1127</v>
      </c>
    </row>
    <row r="1154" spans="1:14" x14ac:dyDescent="0.25">
      <c r="A1154" t="b">
        <v>1</v>
      </c>
      <c r="B1154" t="s">
        <v>301</v>
      </c>
      <c r="C1154" t="s">
        <v>802</v>
      </c>
      <c r="D1154" t="s">
        <v>351</v>
      </c>
      <c r="E1154" t="s">
        <v>34</v>
      </c>
      <c r="F1154" t="s">
        <v>352</v>
      </c>
      <c r="K1154" t="b">
        <v>0</v>
      </c>
      <c r="L1154" t="b">
        <v>1</v>
      </c>
      <c r="N1154" t="s">
        <v>1127</v>
      </c>
    </row>
    <row r="1155" spans="1:14" x14ac:dyDescent="0.25">
      <c r="A1155" t="b">
        <v>1</v>
      </c>
      <c r="B1155" t="s">
        <v>301</v>
      </c>
      <c r="C1155" t="s">
        <v>802</v>
      </c>
      <c r="D1155" t="s">
        <v>355</v>
      </c>
      <c r="E1155" t="s">
        <v>34</v>
      </c>
      <c r="F1155" t="s">
        <v>356</v>
      </c>
      <c r="K1155" t="b">
        <v>0</v>
      </c>
      <c r="L1155" t="b">
        <v>1</v>
      </c>
      <c r="N1155" t="s">
        <v>1127</v>
      </c>
    </row>
    <row r="1156" spans="1:14" x14ac:dyDescent="0.25">
      <c r="A1156" t="b">
        <v>1</v>
      </c>
      <c r="B1156" t="s">
        <v>301</v>
      </c>
      <c r="C1156" t="s">
        <v>802</v>
      </c>
      <c r="D1156" t="s">
        <v>361</v>
      </c>
      <c r="E1156" t="s">
        <v>34</v>
      </c>
      <c r="F1156" t="s">
        <v>362</v>
      </c>
      <c r="K1156" t="b">
        <v>0</v>
      </c>
      <c r="L1156" t="b">
        <v>1</v>
      </c>
      <c r="N1156" t="s">
        <v>1127</v>
      </c>
    </row>
    <row r="1157" spans="1:14" x14ac:dyDescent="0.25">
      <c r="A1157" t="b">
        <v>1</v>
      </c>
      <c r="B1157" t="s">
        <v>301</v>
      </c>
      <c r="C1157" t="s">
        <v>802</v>
      </c>
      <c r="D1157" t="s">
        <v>565</v>
      </c>
      <c r="E1157" t="s">
        <v>34</v>
      </c>
      <c r="F1157" t="s">
        <v>566</v>
      </c>
      <c r="K1157" t="b">
        <v>1</v>
      </c>
      <c r="L1157" t="b">
        <v>1</v>
      </c>
      <c r="N1157" t="s">
        <v>1127</v>
      </c>
    </row>
    <row r="1158" spans="1:14" x14ac:dyDescent="0.25">
      <c r="A1158" t="b">
        <v>1</v>
      </c>
      <c r="B1158" t="s">
        <v>788</v>
      </c>
      <c r="C1158" t="s">
        <v>802</v>
      </c>
      <c r="D1158" t="s">
        <v>565</v>
      </c>
      <c r="I1158" t="s">
        <v>19</v>
      </c>
      <c r="J1158" t="s">
        <v>948</v>
      </c>
      <c r="K1158" t="b">
        <v>1</v>
      </c>
      <c r="M1158" t="b">
        <v>1</v>
      </c>
      <c r="N1158" t="s">
        <v>1127</v>
      </c>
    </row>
    <row r="1159" spans="1:14" x14ac:dyDescent="0.25">
      <c r="A1159" t="b">
        <v>1</v>
      </c>
      <c r="B1159" t="s">
        <v>301</v>
      </c>
      <c r="C1159" t="s">
        <v>802</v>
      </c>
      <c r="D1159" t="s">
        <v>384</v>
      </c>
      <c r="E1159" t="s">
        <v>34</v>
      </c>
      <c r="F1159" t="s">
        <v>385</v>
      </c>
      <c r="K1159" t="b">
        <v>0</v>
      </c>
      <c r="L1159" t="b">
        <v>1</v>
      </c>
      <c r="N1159" t="s">
        <v>1127</v>
      </c>
    </row>
    <row r="1160" spans="1:14" x14ac:dyDescent="0.25">
      <c r="A1160" t="b">
        <v>1</v>
      </c>
      <c r="B1160" t="s">
        <v>301</v>
      </c>
      <c r="C1160" t="s">
        <v>802</v>
      </c>
      <c r="D1160" t="s">
        <v>395</v>
      </c>
      <c r="E1160" t="s">
        <v>34</v>
      </c>
      <c r="F1160" t="s">
        <v>396</v>
      </c>
      <c r="K1160" t="b">
        <v>0</v>
      </c>
      <c r="L1160" t="b">
        <v>1</v>
      </c>
      <c r="N1160" t="s">
        <v>1127</v>
      </c>
    </row>
    <row r="1161" spans="1:14" x14ac:dyDescent="0.25">
      <c r="A1161" t="b">
        <v>1</v>
      </c>
      <c r="B1161" t="s">
        <v>301</v>
      </c>
      <c r="C1161" t="s">
        <v>802</v>
      </c>
      <c r="D1161" t="s">
        <v>414</v>
      </c>
      <c r="E1161" t="s">
        <v>34</v>
      </c>
      <c r="F1161" t="s">
        <v>279</v>
      </c>
      <c r="K1161" t="b">
        <v>0</v>
      </c>
      <c r="L1161" t="b">
        <v>1</v>
      </c>
      <c r="N1161" t="s">
        <v>1127</v>
      </c>
    </row>
    <row r="1162" spans="1:14" x14ac:dyDescent="0.25">
      <c r="A1162" t="b">
        <v>1</v>
      </c>
      <c r="B1162" t="s">
        <v>301</v>
      </c>
      <c r="C1162" t="s">
        <v>803</v>
      </c>
      <c r="D1162" t="s">
        <v>443</v>
      </c>
      <c r="E1162" t="s">
        <v>278</v>
      </c>
      <c r="F1162" t="s">
        <v>444</v>
      </c>
      <c r="K1162" t="b">
        <v>0</v>
      </c>
      <c r="L1162" t="b">
        <v>1</v>
      </c>
      <c r="N1162" t="s">
        <v>1127</v>
      </c>
    </row>
    <row r="1163" spans="1:14" x14ac:dyDescent="0.25">
      <c r="A1163" t="b">
        <v>1</v>
      </c>
      <c r="B1163" t="s">
        <v>788</v>
      </c>
      <c r="C1163" t="s">
        <v>803</v>
      </c>
      <c r="D1163" t="s">
        <v>443</v>
      </c>
      <c r="I1163" t="s">
        <v>255</v>
      </c>
      <c r="J1163" t="s">
        <v>947</v>
      </c>
      <c r="K1163" t="b">
        <v>1</v>
      </c>
      <c r="M1163" t="b">
        <v>1</v>
      </c>
      <c r="N1163" t="s">
        <v>1127</v>
      </c>
    </row>
    <row r="1164" spans="1:14" x14ac:dyDescent="0.25">
      <c r="A1164" t="b">
        <v>1</v>
      </c>
      <c r="B1164" t="s">
        <v>301</v>
      </c>
      <c r="C1164" t="s">
        <v>803</v>
      </c>
      <c r="D1164" t="s">
        <v>327</v>
      </c>
      <c r="E1164" t="s">
        <v>278</v>
      </c>
      <c r="F1164" t="s">
        <v>328</v>
      </c>
      <c r="K1164" t="b">
        <v>0</v>
      </c>
      <c r="L1164" t="b">
        <v>1</v>
      </c>
      <c r="N1164" t="s">
        <v>1127</v>
      </c>
    </row>
    <row r="1165" spans="1:14" x14ac:dyDescent="0.25">
      <c r="A1165" t="b">
        <v>1</v>
      </c>
      <c r="B1165" t="s">
        <v>301</v>
      </c>
      <c r="C1165" t="s">
        <v>803</v>
      </c>
      <c r="D1165" t="s">
        <v>335</v>
      </c>
      <c r="E1165" t="s">
        <v>278</v>
      </c>
      <c r="F1165" t="s">
        <v>336</v>
      </c>
      <c r="K1165" t="b">
        <v>0</v>
      </c>
      <c r="L1165" t="b">
        <v>1</v>
      </c>
      <c r="N1165" t="s">
        <v>1127</v>
      </c>
    </row>
    <row r="1166" spans="1:14" x14ac:dyDescent="0.25">
      <c r="A1166" t="b">
        <v>1</v>
      </c>
      <c r="B1166" t="s">
        <v>788</v>
      </c>
      <c r="C1166" t="s">
        <v>803</v>
      </c>
      <c r="D1166" t="s">
        <v>335</v>
      </c>
      <c r="I1166" t="s">
        <v>255</v>
      </c>
      <c r="J1166" t="s">
        <v>871</v>
      </c>
      <c r="K1166" t="b">
        <v>0</v>
      </c>
      <c r="M1166" t="b">
        <v>0</v>
      </c>
      <c r="N1166" t="s">
        <v>1127</v>
      </c>
    </row>
    <row r="1167" spans="1:14" x14ac:dyDescent="0.25">
      <c r="A1167" t="b">
        <v>1</v>
      </c>
      <c r="B1167" t="s">
        <v>301</v>
      </c>
      <c r="C1167" t="s">
        <v>803</v>
      </c>
      <c r="D1167" t="s">
        <v>799</v>
      </c>
      <c r="E1167" t="s">
        <v>278</v>
      </c>
      <c r="F1167" t="s">
        <v>800</v>
      </c>
      <c r="K1167" t="b">
        <v>0</v>
      </c>
      <c r="L1167" t="b">
        <v>1</v>
      </c>
      <c r="N1167" t="s">
        <v>1127</v>
      </c>
    </row>
    <row r="1168" spans="1:14" x14ac:dyDescent="0.25">
      <c r="A1168" t="b">
        <v>1</v>
      </c>
      <c r="B1168" t="s">
        <v>788</v>
      </c>
      <c r="C1168" t="s">
        <v>803</v>
      </c>
      <c r="D1168" t="s">
        <v>799</v>
      </c>
      <c r="I1168" t="s">
        <v>255</v>
      </c>
      <c r="J1168" t="s">
        <v>952</v>
      </c>
      <c r="K1168" t="b">
        <v>1</v>
      </c>
      <c r="M1168" t="b">
        <v>1</v>
      </c>
      <c r="N1168" t="s">
        <v>1127</v>
      </c>
    </row>
    <row r="1169" spans="1:14" x14ac:dyDescent="0.25">
      <c r="A1169" t="b">
        <v>1</v>
      </c>
      <c r="B1169" t="s">
        <v>301</v>
      </c>
      <c r="C1169" t="s">
        <v>803</v>
      </c>
      <c r="D1169" t="s">
        <v>351</v>
      </c>
      <c r="E1169" t="s">
        <v>278</v>
      </c>
      <c r="F1169" t="s">
        <v>352</v>
      </c>
      <c r="K1169" t="b">
        <v>0</v>
      </c>
      <c r="L1169" t="b">
        <v>1</v>
      </c>
      <c r="N1169" t="s">
        <v>1127</v>
      </c>
    </row>
    <row r="1170" spans="1:14" x14ac:dyDescent="0.25">
      <c r="A1170" t="b">
        <v>1</v>
      </c>
      <c r="B1170" t="s">
        <v>301</v>
      </c>
      <c r="C1170" t="s">
        <v>803</v>
      </c>
      <c r="D1170" t="s">
        <v>355</v>
      </c>
      <c r="E1170" t="s">
        <v>278</v>
      </c>
      <c r="F1170" t="s">
        <v>356</v>
      </c>
      <c r="K1170" t="b">
        <v>0</v>
      </c>
      <c r="L1170" t="b">
        <v>1</v>
      </c>
      <c r="N1170" t="s">
        <v>1127</v>
      </c>
    </row>
    <row r="1171" spans="1:14" x14ac:dyDescent="0.25">
      <c r="A1171" t="b">
        <v>1</v>
      </c>
      <c r="B1171" t="s">
        <v>301</v>
      </c>
      <c r="C1171" t="s">
        <v>803</v>
      </c>
      <c r="D1171" t="s">
        <v>361</v>
      </c>
      <c r="E1171" t="s">
        <v>278</v>
      </c>
      <c r="F1171" t="s">
        <v>362</v>
      </c>
      <c r="K1171" t="b">
        <v>0</v>
      </c>
      <c r="L1171" t="b">
        <v>1</v>
      </c>
      <c r="N1171" t="s">
        <v>1127</v>
      </c>
    </row>
    <row r="1172" spans="1:14" x14ac:dyDescent="0.25">
      <c r="A1172" t="b">
        <v>1</v>
      </c>
      <c r="B1172" t="s">
        <v>301</v>
      </c>
      <c r="C1172" t="s">
        <v>803</v>
      </c>
      <c r="D1172" t="s">
        <v>565</v>
      </c>
      <c r="E1172" t="s">
        <v>278</v>
      </c>
      <c r="F1172" t="s">
        <v>566</v>
      </c>
      <c r="K1172" t="b">
        <v>0</v>
      </c>
      <c r="L1172" t="b">
        <v>1</v>
      </c>
      <c r="N1172" t="s">
        <v>1127</v>
      </c>
    </row>
    <row r="1173" spans="1:14" x14ac:dyDescent="0.25">
      <c r="A1173" t="b">
        <v>1</v>
      </c>
      <c r="B1173" t="s">
        <v>788</v>
      </c>
      <c r="C1173" t="s">
        <v>803</v>
      </c>
      <c r="D1173" t="s">
        <v>565</v>
      </c>
      <c r="I1173" t="s">
        <v>255</v>
      </c>
      <c r="J1173" t="s">
        <v>948</v>
      </c>
      <c r="K1173" t="b">
        <v>1</v>
      </c>
      <c r="M1173" t="b">
        <v>1</v>
      </c>
      <c r="N1173" t="s">
        <v>1127</v>
      </c>
    </row>
    <row r="1174" spans="1:14" x14ac:dyDescent="0.25">
      <c r="A1174" t="b">
        <v>1</v>
      </c>
      <c r="B1174" t="s">
        <v>301</v>
      </c>
      <c r="C1174" t="s">
        <v>803</v>
      </c>
      <c r="D1174" t="s">
        <v>377</v>
      </c>
      <c r="E1174" t="s">
        <v>278</v>
      </c>
      <c r="F1174" t="s">
        <v>378</v>
      </c>
      <c r="K1174" t="b">
        <v>0</v>
      </c>
      <c r="L1174" t="b">
        <v>1</v>
      </c>
      <c r="N1174" t="s">
        <v>1127</v>
      </c>
    </row>
    <row r="1175" spans="1:14" x14ac:dyDescent="0.25">
      <c r="A1175" t="b">
        <v>1</v>
      </c>
      <c r="B1175" t="s">
        <v>301</v>
      </c>
      <c r="C1175" t="s">
        <v>803</v>
      </c>
      <c r="D1175" t="s">
        <v>575</v>
      </c>
      <c r="E1175" t="s">
        <v>278</v>
      </c>
      <c r="F1175" t="s">
        <v>576</v>
      </c>
      <c r="K1175" t="b">
        <v>0</v>
      </c>
      <c r="L1175" t="b">
        <v>1</v>
      </c>
      <c r="N1175" t="s">
        <v>1127</v>
      </c>
    </row>
    <row r="1176" spans="1:14" x14ac:dyDescent="0.25">
      <c r="A1176" t="b">
        <v>1</v>
      </c>
      <c r="B1176" t="s">
        <v>788</v>
      </c>
      <c r="C1176" t="s">
        <v>803</v>
      </c>
      <c r="D1176" t="s">
        <v>575</v>
      </c>
      <c r="I1176" t="s">
        <v>255</v>
      </c>
      <c r="J1176" t="s">
        <v>791</v>
      </c>
      <c r="K1176" t="b">
        <v>0</v>
      </c>
      <c r="M1176" t="b">
        <v>0</v>
      </c>
      <c r="N1176" t="s">
        <v>1127</v>
      </c>
    </row>
    <row r="1177" spans="1:14" x14ac:dyDescent="0.25">
      <c r="A1177" t="b">
        <v>1</v>
      </c>
      <c r="B1177" t="s">
        <v>301</v>
      </c>
      <c r="C1177" t="s">
        <v>803</v>
      </c>
      <c r="D1177" t="s">
        <v>384</v>
      </c>
      <c r="E1177" t="s">
        <v>278</v>
      </c>
      <c r="F1177" t="s">
        <v>385</v>
      </c>
      <c r="K1177" t="b">
        <v>0</v>
      </c>
      <c r="L1177" t="b">
        <v>1</v>
      </c>
      <c r="N1177" t="s">
        <v>1127</v>
      </c>
    </row>
    <row r="1178" spans="1:14" x14ac:dyDescent="0.25">
      <c r="A1178" t="b">
        <v>1</v>
      </c>
      <c r="B1178" t="s">
        <v>301</v>
      </c>
      <c r="C1178" t="s">
        <v>803</v>
      </c>
      <c r="D1178" t="s">
        <v>395</v>
      </c>
      <c r="E1178" t="s">
        <v>278</v>
      </c>
      <c r="F1178" t="s">
        <v>396</v>
      </c>
      <c r="K1178" t="b">
        <v>0</v>
      </c>
      <c r="L1178" t="b">
        <v>1</v>
      </c>
      <c r="N1178" t="s">
        <v>1127</v>
      </c>
    </row>
    <row r="1179" spans="1:14" x14ac:dyDescent="0.25">
      <c r="A1179" t="b">
        <v>1</v>
      </c>
      <c r="B1179" t="s">
        <v>788</v>
      </c>
      <c r="C1179" t="s">
        <v>1160</v>
      </c>
      <c r="D1179" t="s">
        <v>797</v>
      </c>
      <c r="I1179" t="s">
        <v>250</v>
      </c>
      <c r="J1179" t="s">
        <v>873</v>
      </c>
      <c r="K1179" t="b">
        <v>0</v>
      </c>
      <c r="M1179" t="b">
        <v>0</v>
      </c>
      <c r="N1179" t="s">
        <v>1127</v>
      </c>
    </row>
    <row r="1180" spans="1:14" x14ac:dyDescent="0.25">
      <c r="A1180" t="b">
        <v>1</v>
      </c>
      <c r="B1180" t="s">
        <v>788</v>
      </c>
      <c r="C1180" t="s">
        <v>1160</v>
      </c>
      <c r="D1180" t="s">
        <v>799</v>
      </c>
      <c r="I1180" t="s">
        <v>250</v>
      </c>
      <c r="J1180" t="s">
        <v>952</v>
      </c>
      <c r="K1180" t="b">
        <v>1</v>
      </c>
      <c r="M1180" t="b">
        <v>1</v>
      </c>
      <c r="N1180" t="s">
        <v>1127</v>
      </c>
    </row>
    <row r="1181" spans="1:14" x14ac:dyDescent="0.25">
      <c r="A1181" t="b">
        <v>1</v>
      </c>
      <c r="B1181" t="s">
        <v>788</v>
      </c>
      <c r="C1181" t="s">
        <v>1160</v>
      </c>
      <c r="D1181" t="s">
        <v>565</v>
      </c>
      <c r="I1181" t="s">
        <v>250</v>
      </c>
      <c r="J1181" t="s">
        <v>948</v>
      </c>
      <c r="K1181" t="b">
        <v>1</v>
      </c>
      <c r="M1181" t="b">
        <v>1</v>
      </c>
      <c r="N1181" t="s">
        <v>1127</v>
      </c>
    </row>
    <row r="1182" spans="1:14" x14ac:dyDescent="0.25">
      <c r="A1182" t="b">
        <v>1</v>
      </c>
      <c r="B1182" t="s">
        <v>788</v>
      </c>
      <c r="C1182" t="s">
        <v>1161</v>
      </c>
      <c r="D1182" t="s">
        <v>443</v>
      </c>
      <c r="I1182" t="s">
        <v>246</v>
      </c>
      <c r="J1182" t="s">
        <v>947</v>
      </c>
      <c r="K1182" t="b">
        <v>1</v>
      </c>
      <c r="M1182" t="b">
        <v>1</v>
      </c>
      <c r="N1182" t="s">
        <v>1127</v>
      </c>
    </row>
    <row r="1183" spans="1:14" x14ac:dyDescent="0.25">
      <c r="A1183" t="b">
        <v>1</v>
      </c>
      <c r="B1183" t="s">
        <v>788</v>
      </c>
      <c r="C1183" t="s">
        <v>1161</v>
      </c>
      <c r="D1183" t="s">
        <v>799</v>
      </c>
      <c r="I1183" t="s">
        <v>246</v>
      </c>
      <c r="J1183" t="s">
        <v>952</v>
      </c>
      <c r="K1183" t="b">
        <v>1</v>
      </c>
      <c r="M1183" t="b">
        <v>1</v>
      </c>
      <c r="N1183" t="s">
        <v>1127</v>
      </c>
    </row>
    <row r="1184" spans="1:14" x14ac:dyDescent="0.25">
      <c r="A1184" t="b">
        <v>1</v>
      </c>
      <c r="B1184" t="s">
        <v>301</v>
      </c>
      <c r="C1184" t="s">
        <v>804</v>
      </c>
      <c r="D1184" t="s">
        <v>443</v>
      </c>
      <c r="E1184" t="s">
        <v>262</v>
      </c>
      <c r="F1184" t="s">
        <v>444</v>
      </c>
      <c r="K1184" t="b">
        <v>1</v>
      </c>
      <c r="L1184" t="b">
        <v>1</v>
      </c>
      <c r="N1184" t="s">
        <v>1127</v>
      </c>
    </row>
    <row r="1185" spans="1:14" x14ac:dyDescent="0.25">
      <c r="A1185" t="b">
        <v>1</v>
      </c>
      <c r="B1185" t="s">
        <v>301</v>
      </c>
      <c r="C1185" t="s">
        <v>804</v>
      </c>
      <c r="D1185" t="s">
        <v>443</v>
      </c>
      <c r="E1185" t="s">
        <v>274</v>
      </c>
      <c r="F1185" t="s">
        <v>444</v>
      </c>
      <c r="K1185" t="b">
        <v>1</v>
      </c>
      <c r="L1185" t="b">
        <v>1</v>
      </c>
      <c r="N1185" t="s">
        <v>1127</v>
      </c>
    </row>
    <row r="1186" spans="1:14" x14ac:dyDescent="0.25">
      <c r="A1186" t="b">
        <v>1</v>
      </c>
      <c r="B1186" t="s">
        <v>301</v>
      </c>
      <c r="C1186" t="s">
        <v>804</v>
      </c>
      <c r="D1186" t="s">
        <v>443</v>
      </c>
      <c r="E1186" t="s">
        <v>276</v>
      </c>
      <c r="F1186" t="s">
        <v>444</v>
      </c>
      <c r="K1186" t="b">
        <v>1</v>
      </c>
      <c r="L1186" t="b">
        <v>0</v>
      </c>
      <c r="N1186" t="s">
        <v>1127</v>
      </c>
    </row>
    <row r="1187" spans="1:14" x14ac:dyDescent="0.25">
      <c r="A1187" t="b">
        <v>1</v>
      </c>
      <c r="B1187" t="s">
        <v>301</v>
      </c>
      <c r="C1187" t="s">
        <v>804</v>
      </c>
      <c r="D1187" t="s">
        <v>319</v>
      </c>
      <c r="E1187" t="s">
        <v>262</v>
      </c>
      <c r="F1187" t="s">
        <v>321</v>
      </c>
      <c r="K1187" t="b">
        <v>1</v>
      </c>
      <c r="L1187" t="b">
        <v>0</v>
      </c>
      <c r="N1187" t="s">
        <v>1127</v>
      </c>
    </row>
    <row r="1188" spans="1:14" x14ac:dyDescent="0.25">
      <c r="A1188" t="b">
        <v>1</v>
      </c>
      <c r="B1188" t="s">
        <v>301</v>
      </c>
      <c r="C1188" t="s">
        <v>804</v>
      </c>
      <c r="D1188" t="s">
        <v>319</v>
      </c>
      <c r="E1188" t="s">
        <v>274</v>
      </c>
      <c r="F1188" t="s">
        <v>321</v>
      </c>
      <c r="K1188" t="b">
        <v>1</v>
      </c>
      <c r="L1188" t="b">
        <v>1</v>
      </c>
      <c r="N1188" t="s">
        <v>1127</v>
      </c>
    </row>
    <row r="1189" spans="1:14" x14ac:dyDescent="0.25">
      <c r="A1189" t="b">
        <v>1</v>
      </c>
      <c r="B1189" t="s">
        <v>301</v>
      </c>
      <c r="C1189" t="s">
        <v>804</v>
      </c>
      <c r="D1189" t="s">
        <v>319</v>
      </c>
      <c r="E1189" t="s">
        <v>276</v>
      </c>
      <c r="F1189" t="s">
        <v>321</v>
      </c>
      <c r="K1189" t="b">
        <v>1</v>
      </c>
      <c r="L1189" t="b">
        <v>1</v>
      </c>
      <c r="N1189" t="s">
        <v>1127</v>
      </c>
    </row>
    <row r="1190" spans="1:14" x14ac:dyDescent="0.25">
      <c r="A1190" t="b">
        <v>1</v>
      </c>
      <c r="B1190" t="s">
        <v>301</v>
      </c>
      <c r="C1190" t="s">
        <v>804</v>
      </c>
      <c r="D1190" t="s">
        <v>797</v>
      </c>
      <c r="E1190" t="s">
        <v>262</v>
      </c>
      <c r="F1190" t="s">
        <v>798</v>
      </c>
      <c r="K1190" t="b">
        <v>1</v>
      </c>
      <c r="L1190" t="b">
        <v>0</v>
      </c>
      <c r="N1190" t="s">
        <v>1127</v>
      </c>
    </row>
    <row r="1191" spans="1:14" x14ac:dyDescent="0.25">
      <c r="A1191" t="b">
        <v>1</v>
      </c>
      <c r="B1191" t="s">
        <v>301</v>
      </c>
      <c r="C1191" t="s">
        <v>804</v>
      </c>
      <c r="D1191" t="s">
        <v>797</v>
      </c>
      <c r="E1191" t="s">
        <v>274</v>
      </c>
      <c r="F1191" t="s">
        <v>798</v>
      </c>
      <c r="K1191" t="b">
        <v>1</v>
      </c>
      <c r="L1191" t="b">
        <v>1</v>
      </c>
      <c r="N1191" t="s">
        <v>1127</v>
      </c>
    </row>
    <row r="1192" spans="1:14" x14ac:dyDescent="0.25">
      <c r="A1192" t="b">
        <v>1</v>
      </c>
      <c r="B1192" t="s">
        <v>301</v>
      </c>
      <c r="C1192" t="s">
        <v>804</v>
      </c>
      <c r="D1192" t="s">
        <v>797</v>
      </c>
      <c r="E1192" t="s">
        <v>276</v>
      </c>
      <c r="F1192" t="s">
        <v>798</v>
      </c>
      <c r="K1192" t="b">
        <v>1</v>
      </c>
      <c r="L1192" t="b">
        <v>0</v>
      </c>
      <c r="N1192" t="s">
        <v>1127</v>
      </c>
    </row>
    <row r="1193" spans="1:14" x14ac:dyDescent="0.25">
      <c r="A1193" t="b">
        <v>1</v>
      </c>
      <c r="B1193" t="s">
        <v>301</v>
      </c>
      <c r="C1193" t="s">
        <v>804</v>
      </c>
      <c r="D1193" t="s">
        <v>327</v>
      </c>
      <c r="E1193" t="s">
        <v>262</v>
      </c>
      <c r="F1193" t="s">
        <v>328</v>
      </c>
      <c r="K1193" t="b">
        <v>1</v>
      </c>
      <c r="L1193" t="b">
        <v>1</v>
      </c>
      <c r="N1193" t="s">
        <v>1127</v>
      </c>
    </row>
    <row r="1194" spans="1:14" x14ac:dyDescent="0.25">
      <c r="A1194" t="b">
        <v>1</v>
      </c>
      <c r="B1194" t="s">
        <v>301</v>
      </c>
      <c r="C1194" t="s">
        <v>804</v>
      </c>
      <c r="D1194" t="s">
        <v>327</v>
      </c>
      <c r="E1194" t="s">
        <v>274</v>
      </c>
      <c r="F1194" t="s">
        <v>328</v>
      </c>
      <c r="K1194" t="b">
        <v>1</v>
      </c>
      <c r="L1194" t="b">
        <v>0</v>
      </c>
      <c r="N1194" t="s">
        <v>1127</v>
      </c>
    </row>
    <row r="1195" spans="1:14" x14ac:dyDescent="0.25">
      <c r="A1195" t="b">
        <v>1</v>
      </c>
      <c r="B1195" t="s">
        <v>301</v>
      </c>
      <c r="C1195" t="s">
        <v>804</v>
      </c>
      <c r="D1195" t="s">
        <v>327</v>
      </c>
      <c r="E1195" t="s">
        <v>276</v>
      </c>
      <c r="F1195" t="s">
        <v>328</v>
      </c>
      <c r="K1195" t="b">
        <v>1</v>
      </c>
      <c r="L1195" t="b">
        <v>0</v>
      </c>
      <c r="N1195" t="s">
        <v>1127</v>
      </c>
    </row>
    <row r="1196" spans="1:14" x14ac:dyDescent="0.25">
      <c r="A1196" t="b">
        <v>1</v>
      </c>
      <c r="B1196" t="s">
        <v>301</v>
      </c>
      <c r="C1196" t="s">
        <v>804</v>
      </c>
      <c r="D1196" t="s">
        <v>335</v>
      </c>
      <c r="E1196" t="s">
        <v>262</v>
      </c>
      <c r="F1196" t="s">
        <v>336</v>
      </c>
      <c r="K1196" t="b">
        <v>1</v>
      </c>
      <c r="L1196" t="b">
        <v>0</v>
      </c>
      <c r="N1196" t="s">
        <v>1127</v>
      </c>
    </row>
    <row r="1197" spans="1:14" x14ac:dyDescent="0.25">
      <c r="A1197" t="b">
        <v>1</v>
      </c>
      <c r="B1197" t="s">
        <v>301</v>
      </c>
      <c r="C1197" t="s">
        <v>804</v>
      </c>
      <c r="D1197" t="s">
        <v>335</v>
      </c>
      <c r="E1197" t="s">
        <v>274</v>
      </c>
      <c r="F1197" t="s">
        <v>336</v>
      </c>
      <c r="K1197" t="b">
        <v>1</v>
      </c>
      <c r="L1197" t="b">
        <v>0</v>
      </c>
      <c r="N1197" t="s">
        <v>1127</v>
      </c>
    </row>
    <row r="1198" spans="1:14" x14ac:dyDescent="0.25">
      <c r="A1198" t="b">
        <v>1</v>
      </c>
      <c r="B1198" t="s">
        <v>301</v>
      </c>
      <c r="C1198" t="s">
        <v>804</v>
      </c>
      <c r="D1198" t="s">
        <v>335</v>
      </c>
      <c r="E1198" t="s">
        <v>276</v>
      </c>
      <c r="F1198" t="s">
        <v>336</v>
      </c>
      <c r="K1198" t="b">
        <v>1</v>
      </c>
      <c r="L1198" t="b">
        <v>0</v>
      </c>
      <c r="N1198" t="s">
        <v>1127</v>
      </c>
    </row>
    <row r="1199" spans="1:14" x14ac:dyDescent="0.25">
      <c r="A1199" t="b">
        <v>1</v>
      </c>
      <c r="B1199" t="s">
        <v>301</v>
      </c>
      <c r="C1199" t="s">
        <v>804</v>
      </c>
      <c r="D1199" t="s">
        <v>799</v>
      </c>
      <c r="E1199" t="s">
        <v>262</v>
      </c>
      <c r="F1199" t="s">
        <v>800</v>
      </c>
      <c r="K1199" t="b">
        <v>1</v>
      </c>
      <c r="L1199" t="b">
        <v>0</v>
      </c>
      <c r="N1199" t="s">
        <v>1127</v>
      </c>
    </row>
    <row r="1200" spans="1:14" x14ac:dyDescent="0.25">
      <c r="A1200" t="b">
        <v>1</v>
      </c>
      <c r="B1200" t="s">
        <v>301</v>
      </c>
      <c r="C1200" t="s">
        <v>804</v>
      </c>
      <c r="D1200" t="s">
        <v>799</v>
      </c>
      <c r="E1200" t="s">
        <v>274</v>
      </c>
      <c r="F1200" t="s">
        <v>800</v>
      </c>
      <c r="K1200" t="b">
        <v>1</v>
      </c>
      <c r="L1200" t="b">
        <v>0</v>
      </c>
      <c r="N1200" t="s">
        <v>1127</v>
      </c>
    </row>
    <row r="1201" spans="1:14" x14ac:dyDescent="0.25">
      <c r="A1201" t="b">
        <v>1</v>
      </c>
      <c r="B1201" t="s">
        <v>301</v>
      </c>
      <c r="C1201" t="s">
        <v>804</v>
      </c>
      <c r="D1201" t="s">
        <v>799</v>
      </c>
      <c r="E1201" t="s">
        <v>276</v>
      </c>
      <c r="F1201" t="s">
        <v>800</v>
      </c>
      <c r="K1201" t="b">
        <v>1</v>
      </c>
      <c r="L1201" t="b">
        <v>0</v>
      </c>
      <c r="N1201" t="s">
        <v>1127</v>
      </c>
    </row>
    <row r="1202" spans="1:14" x14ac:dyDescent="0.25">
      <c r="A1202" t="b">
        <v>1</v>
      </c>
      <c r="B1202" t="s">
        <v>301</v>
      </c>
      <c r="C1202" t="s">
        <v>804</v>
      </c>
      <c r="D1202" t="s">
        <v>351</v>
      </c>
      <c r="E1202" t="s">
        <v>262</v>
      </c>
      <c r="F1202" t="s">
        <v>352</v>
      </c>
      <c r="K1202" t="b">
        <v>1</v>
      </c>
      <c r="L1202" t="b">
        <v>0</v>
      </c>
      <c r="N1202" t="s">
        <v>1127</v>
      </c>
    </row>
    <row r="1203" spans="1:14" x14ac:dyDescent="0.25">
      <c r="A1203" t="b">
        <v>1</v>
      </c>
      <c r="B1203" t="s">
        <v>301</v>
      </c>
      <c r="C1203" t="s">
        <v>804</v>
      </c>
      <c r="D1203" t="s">
        <v>351</v>
      </c>
      <c r="E1203" t="s">
        <v>274</v>
      </c>
      <c r="F1203" t="s">
        <v>352</v>
      </c>
      <c r="K1203" t="b">
        <v>1</v>
      </c>
      <c r="L1203" t="b">
        <v>0</v>
      </c>
      <c r="N1203" t="s">
        <v>1127</v>
      </c>
    </row>
    <row r="1204" spans="1:14" x14ac:dyDescent="0.25">
      <c r="A1204" t="b">
        <v>1</v>
      </c>
      <c r="B1204" t="s">
        <v>301</v>
      </c>
      <c r="C1204" t="s">
        <v>804</v>
      </c>
      <c r="D1204" t="s">
        <v>351</v>
      </c>
      <c r="E1204" t="s">
        <v>276</v>
      </c>
      <c r="F1204" t="s">
        <v>352</v>
      </c>
      <c r="K1204" t="b">
        <v>1</v>
      </c>
      <c r="L1204" t="b">
        <v>0</v>
      </c>
      <c r="N1204" t="s">
        <v>1127</v>
      </c>
    </row>
    <row r="1205" spans="1:14" x14ac:dyDescent="0.25">
      <c r="A1205" t="b">
        <v>1</v>
      </c>
      <c r="B1205" t="s">
        <v>301</v>
      </c>
      <c r="C1205" t="s">
        <v>804</v>
      </c>
      <c r="D1205" t="s">
        <v>355</v>
      </c>
      <c r="E1205" t="s">
        <v>262</v>
      </c>
      <c r="F1205" t="s">
        <v>356</v>
      </c>
      <c r="K1205" t="b">
        <v>1</v>
      </c>
      <c r="L1205" t="b">
        <v>1</v>
      </c>
      <c r="N1205" t="s">
        <v>1127</v>
      </c>
    </row>
    <row r="1206" spans="1:14" x14ac:dyDescent="0.25">
      <c r="A1206" t="b">
        <v>1</v>
      </c>
      <c r="B1206" t="s">
        <v>301</v>
      </c>
      <c r="C1206" t="s">
        <v>804</v>
      </c>
      <c r="D1206" t="s">
        <v>355</v>
      </c>
      <c r="E1206" t="s">
        <v>274</v>
      </c>
      <c r="F1206" t="s">
        <v>356</v>
      </c>
      <c r="K1206" t="b">
        <v>1</v>
      </c>
      <c r="L1206" t="b">
        <v>0</v>
      </c>
      <c r="N1206" t="s">
        <v>1127</v>
      </c>
    </row>
    <row r="1207" spans="1:14" x14ac:dyDescent="0.25">
      <c r="A1207" t="b">
        <v>1</v>
      </c>
      <c r="B1207" t="s">
        <v>301</v>
      </c>
      <c r="C1207" t="s">
        <v>804</v>
      </c>
      <c r="D1207" t="s">
        <v>355</v>
      </c>
      <c r="E1207" t="s">
        <v>276</v>
      </c>
      <c r="F1207" t="s">
        <v>356</v>
      </c>
      <c r="K1207" t="b">
        <v>1</v>
      </c>
      <c r="L1207" t="b">
        <v>0</v>
      </c>
      <c r="N1207" t="s">
        <v>1127</v>
      </c>
    </row>
    <row r="1208" spans="1:14" x14ac:dyDescent="0.25">
      <c r="A1208" t="b">
        <v>1</v>
      </c>
      <c r="B1208" t="s">
        <v>301</v>
      </c>
      <c r="C1208" t="s">
        <v>804</v>
      </c>
      <c r="D1208" t="s">
        <v>361</v>
      </c>
      <c r="E1208" t="s">
        <v>262</v>
      </c>
      <c r="F1208" t="s">
        <v>362</v>
      </c>
      <c r="K1208" t="b">
        <v>1</v>
      </c>
      <c r="L1208" t="b">
        <v>0</v>
      </c>
      <c r="N1208" t="s">
        <v>1127</v>
      </c>
    </row>
    <row r="1209" spans="1:14" x14ac:dyDescent="0.25">
      <c r="A1209" t="b">
        <v>1</v>
      </c>
      <c r="B1209" t="s">
        <v>301</v>
      </c>
      <c r="C1209" t="s">
        <v>804</v>
      </c>
      <c r="D1209" t="s">
        <v>361</v>
      </c>
      <c r="E1209" t="s">
        <v>274</v>
      </c>
      <c r="F1209" t="s">
        <v>362</v>
      </c>
      <c r="K1209" t="b">
        <v>1</v>
      </c>
      <c r="L1209" t="b">
        <v>0</v>
      </c>
      <c r="N1209" t="s">
        <v>1127</v>
      </c>
    </row>
    <row r="1210" spans="1:14" x14ac:dyDescent="0.25">
      <c r="A1210" t="b">
        <v>1</v>
      </c>
      <c r="B1210" t="s">
        <v>301</v>
      </c>
      <c r="C1210" t="s">
        <v>804</v>
      </c>
      <c r="D1210" t="s">
        <v>361</v>
      </c>
      <c r="E1210" t="s">
        <v>276</v>
      </c>
      <c r="F1210" t="s">
        <v>362</v>
      </c>
      <c r="K1210" t="b">
        <v>1</v>
      </c>
      <c r="L1210" t="b">
        <v>0</v>
      </c>
      <c r="N1210" t="s">
        <v>1127</v>
      </c>
    </row>
    <row r="1211" spans="1:14" x14ac:dyDescent="0.25">
      <c r="A1211" t="b">
        <v>1</v>
      </c>
      <c r="B1211" t="s">
        <v>301</v>
      </c>
      <c r="C1211" t="s">
        <v>804</v>
      </c>
      <c r="D1211" t="s">
        <v>565</v>
      </c>
      <c r="E1211" t="s">
        <v>262</v>
      </c>
      <c r="F1211" t="s">
        <v>566</v>
      </c>
      <c r="K1211" t="b">
        <v>1</v>
      </c>
      <c r="L1211" t="b">
        <v>0</v>
      </c>
      <c r="N1211" t="s">
        <v>1127</v>
      </c>
    </row>
    <row r="1212" spans="1:14" x14ac:dyDescent="0.25">
      <c r="A1212" t="b">
        <v>1</v>
      </c>
      <c r="B1212" t="s">
        <v>301</v>
      </c>
      <c r="C1212" t="s">
        <v>804</v>
      </c>
      <c r="D1212" t="s">
        <v>565</v>
      </c>
      <c r="E1212" t="s">
        <v>274</v>
      </c>
      <c r="F1212" t="s">
        <v>566</v>
      </c>
      <c r="K1212" t="b">
        <v>1</v>
      </c>
      <c r="L1212" t="b">
        <v>1</v>
      </c>
      <c r="N1212" t="s">
        <v>1127</v>
      </c>
    </row>
    <row r="1213" spans="1:14" x14ac:dyDescent="0.25">
      <c r="A1213" t="b">
        <v>1</v>
      </c>
      <c r="B1213" t="s">
        <v>301</v>
      </c>
      <c r="C1213" t="s">
        <v>804</v>
      </c>
      <c r="D1213" t="s">
        <v>565</v>
      </c>
      <c r="E1213" t="s">
        <v>276</v>
      </c>
      <c r="F1213" t="s">
        <v>566</v>
      </c>
      <c r="K1213" t="b">
        <v>1</v>
      </c>
      <c r="L1213" t="b">
        <v>0</v>
      </c>
      <c r="N1213" t="s">
        <v>1127</v>
      </c>
    </row>
    <row r="1214" spans="1:14" x14ac:dyDescent="0.25">
      <c r="A1214" t="b">
        <v>1</v>
      </c>
      <c r="B1214" t="s">
        <v>301</v>
      </c>
      <c r="C1214" t="s">
        <v>804</v>
      </c>
      <c r="D1214" t="s">
        <v>381</v>
      </c>
      <c r="E1214" t="s">
        <v>262</v>
      </c>
      <c r="F1214" t="s">
        <v>288</v>
      </c>
      <c r="K1214" t="b">
        <v>1</v>
      </c>
      <c r="L1214" t="b">
        <v>0</v>
      </c>
      <c r="N1214" t="s">
        <v>1127</v>
      </c>
    </row>
    <row r="1215" spans="1:14" x14ac:dyDescent="0.25">
      <c r="A1215" t="b">
        <v>1</v>
      </c>
      <c r="B1215" t="s">
        <v>301</v>
      </c>
      <c r="C1215" t="s">
        <v>804</v>
      </c>
      <c r="D1215" t="s">
        <v>381</v>
      </c>
      <c r="E1215" t="s">
        <v>274</v>
      </c>
      <c r="F1215" t="s">
        <v>288</v>
      </c>
      <c r="K1215" t="b">
        <v>1</v>
      </c>
      <c r="L1215" t="b">
        <v>1</v>
      </c>
      <c r="N1215" t="s">
        <v>1127</v>
      </c>
    </row>
    <row r="1216" spans="1:14" x14ac:dyDescent="0.25">
      <c r="A1216" t="b">
        <v>1</v>
      </c>
      <c r="B1216" t="s">
        <v>301</v>
      </c>
      <c r="C1216" t="s">
        <v>804</v>
      </c>
      <c r="D1216" t="s">
        <v>381</v>
      </c>
      <c r="E1216" t="s">
        <v>276</v>
      </c>
      <c r="F1216" t="s">
        <v>288</v>
      </c>
      <c r="K1216" t="b">
        <v>1</v>
      </c>
      <c r="L1216" t="b">
        <v>1</v>
      </c>
      <c r="N1216" t="s">
        <v>1127</v>
      </c>
    </row>
    <row r="1217" spans="1:14" x14ac:dyDescent="0.25">
      <c r="A1217" t="b">
        <v>1</v>
      </c>
      <c r="B1217" t="s">
        <v>301</v>
      </c>
      <c r="C1217" t="s">
        <v>804</v>
      </c>
      <c r="D1217" t="s">
        <v>575</v>
      </c>
      <c r="E1217" t="s">
        <v>262</v>
      </c>
      <c r="F1217" t="s">
        <v>576</v>
      </c>
      <c r="K1217" t="b">
        <v>1</v>
      </c>
      <c r="L1217" t="b">
        <v>1</v>
      </c>
      <c r="N1217" t="s">
        <v>1127</v>
      </c>
    </row>
    <row r="1218" spans="1:14" x14ac:dyDescent="0.25">
      <c r="A1218" t="b">
        <v>1</v>
      </c>
      <c r="B1218" t="s">
        <v>301</v>
      </c>
      <c r="C1218" t="s">
        <v>804</v>
      </c>
      <c r="D1218" t="s">
        <v>575</v>
      </c>
      <c r="E1218" t="s">
        <v>274</v>
      </c>
      <c r="F1218" t="s">
        <v>576</v>
      </c>
      <c r="K1218" t="b">
        <v>1</v>
      </c>
      <c r="L1218" t="b">
        <v>1</v>
      </c>
      <c r="N1218" t="s">
        <v>1127</v>
      </c>
    </row>
    <row r="1219" spans="1:14" x14ac:dyDescent="0.25">
      <c r="A1219" t="b">
        <v>1</v>
      </c>
      <c r="B1219" t="s">
        <v>301</v>
      </c>
      <c r="C1219" t="s">
        <v>804</v>
      </c>
      <c r="D1219" t="s">
        <v>575</v>
      </c>
      <c r="E1219" t="s">
        <v>276</v>
      </c>
      <c r="F1219" t="s">
        <v>576</v>
      </c>
      <c r="K1219" t="b">
        <v>1</v>
      </c>
      <c r="L1219" t="b">
        <v>0</v>
      </c>
      <c r="N1219" t="s">
        <v>1127</v>
      </c>
    </row>
    <row r="1220" spans="1:14" x14ac:dyDescent="0.25">
      <c r="A1220" t="b">
        <v>1</v>
      </c>
      <c r="B1220" t="s">
        <v>301</v>
      </c>
      <c r="C1220" t="s">
        <v>804</v>
      </c>
      <c r="D1220" t="s">
        <v>395</v>
      </c>
      <c r="E1220" t="s">
        <v>262</v>
      </c>
      <c r="F1220" t="s">
        <v>396</v>
      </c>
      <c r="K1220" t="b">
        <v>1</v>
      </c>
      <c r="L1220" t="b">
        <v>0</v>
      </c>
      <c r="N1220" t="s">
        <v>1127</v>
      </c>
    </row>
    <row r="1221" spans="1:14" x14ac:dyDescent="0.25">
      <c r="A1221" t="b">
        <v>1</v>
      </c>
      <c r="B1221" t="s">
        <v>301</v>
      </c>
      <c r="C1221" t="s">
        <v>804</v>
      </c>
      <c r="D1221" t="s">
        <v>395</v>
      </c>
      <c r="E1221" t="s">
        <v>274</v>
      </c>
      <c r="F1221" t="s">
        <v>396</v>
      </c>
      <c r="K1221" t="b">
        <v>1</v>
      </c>
      <c r="L1221" t="b">
        <v>0</v>
      </c>
      <c r="N1221" t="s">
        <v>1127</v>
      </c>
    </row>
    <row r="1222" spans="1:14" x14ac:dyDescent="0.25">
      <c r="A1222" t="b">
        <v>1</v>
      </c>
      <c r="B1222" t="s">
        <v>301</v>
      </c>
      <c r="C1222" t="s">
        <v>804</v>
      </c>
      <c r="D1222" t="s">
        <v>395</v>
      </c>
      <c r="E1222" t="s">
        <v>276</v>
      </c>
      <c r="F1222" t="s">
        <v>396</v>
      </c>
      <c r="K1222" t="b">
        <v>1</v>
      </c>
      <c r="L1222" t="b">
        <v>0</v>
      </c>
      <c r="N1222" t="s">
        <v>1127</v>
      </c>
    </row>
    <row r="1223" spans="1:14" x14ac:dyDescent="0.25">
      <c r="A1223" t="b">
        <v>1</v>
      </c>
      <c r="B1223" t="s">
        <v>301</v>
      </c>
      <c r="C1223" t="s">
        <v>805</v>
      </c>
      <c r="D1223" t="s">
        <v>319</v>
      </c>
      <c r="E1223" t="s">
        <v>266</v>
      </c>
      <c r="F1223" t="s">
        <v>321</v>
      </c>
      <c r="K1223" t="b">
        <v>0</v>
      </c>
      <c r="L1223" t="b">
        <v>1</v>
      </c>
      <c r="N1223" t="s">
        <v>1127</v>
      </c>
    </row>
    <row r="1224" spans="1:14" x14ac:dyDescent="0.25">
      <c r="A1224" t="b">
        <v>1</v>
      </c>
      <c r="B1224" t="s">
        <v>301</v>
      </c>
      <c r="C1224" t="s">
        <v>805</v>
      </c>
      <c r="D1224" t="s">
        <v>797</v>
      </c>
      <c r="E1224" t="s">
        <v>266</v>
      </c>
      <c r="F1224" t="s">
        <v>798</v>
      </c>
      <c r="K1224" t="b">
        <v>0</v>
      </c>
      <c r="L1224" t="b">
        <v>1</v>
      </c>
      <c r="N1224" t="s">
        <v>1127</v>
      </c>
    </row>
    <row r="1225" spans="1:14" x14ac:dyDescent="0.25">
      <c r="A1225" t="b">
        <v>1</v>
      </c>
      <c r="B1225" t="s">
        <v>301</v>
      </c>
      <c r="C1225" t="s">
        <v>805</v>
      </c>
      <c r="D1225" t="s">
        <v>799</v>
      </c>
      <c r="E1225" t="s">
        <v>266</v>
      </c>
      <c r="F1225" t="s">
        <v>800</v>
      </c>
      <c r="K1225" t="b">
        <v>0</v>
      </c>
      <c r="L1225" t="b">
        <v>1</v>
      </c>
      <c r="N1225" t="s">
        <v>1127</v>
      </c>
    </row>
    <row r="1226" spans="1:14" x14ac:dyDescent="0.25">
      <c r="A1226" t="b">
        <v>1</v>
      </c>
      <c r="B1226" t="s">
        <v>788</v>
      </c>
      <c r="C1226" t="s">
        <v>805</v>
      </c>
      <c r="D1226" t="s">
        <v>799</v>
      </c>
      <c r="I1226" t="s">
        <v>253</v>
      </c>
      <c r="J1226" t="s">
        <v>952</v>
      </c>
      <c r="K1226" t="b">
        <v>1</v>
      </c>
      <c r="M1226" t="b">
        <v>1</v>
      </c>
      <c r="N1226" t="s">
        <v>1127</v>
      </c>
    </row>
    <row r="1227" spans="1:14" x14ac:dyDescent="0.25">
      <c r="A1227" t="b">
        <v>1</v>
      </c>
      <c r="B1227" t="s">
        <v>301</v>
      </c>
      <c r="C1227" t="s">
        <v>805</v>
      </c>
      <c r="D1227" t="s">
        <v>351</v>
      </c>
      <c r="E1227" t="s">
        <v>266</v>
      </c>
      <c r="F1227" t="s">
        <v>352</v>
      </c>
      <c r="K1227" t="b">
        <v>0</v>
      </c>
      <c r="L1227" t="b">
        <v>1</v>
      </c>
      <c r="N1227" t="s">
        <v>1127</v>
      </c>
    </row>
    <row r="1228" spans="1:14" x14ac:dyDescent="0.25">
      <c r="A1228" t="b">
        <v>1</v>
      </c>
      <c r="B1228" t="s">
        <v>788</v>
      </c>
      <c r="C1228" t="s">
        <v>805</v>
      </c>
      <c r="D1228" t="s">
        <v>351</v>
      </c>
      <c r="I1228" t="s">
        <v>253</v>
      </c>
      <c r="J1228" t="s">
        <v>795</v>
      </c>
      <c r="K1228" t="b">
        <v>0</v>
      </c>
      <c r="M1228" t="b">
        <v>0</v>
      </c>
      <c r="N1228" t="s">
        <v>1127</v>
      </c>
    </row>
    <row r="1229" spans="1:14" x14ac:dyDescent="0.25">
      <c r="A1229" t="b">
        <v>1</v>
      </c>
      <c r="B1229" t="s">
        <v>301</v>
      </c>
      <c r="C1229" t="s">
        <v>805</v>
      </c>
      <c r="D1229" t="s">
        <v>361</v>
      </c>
      <c r="E1229" t="s">
        <v>266</v>
      </c>
      <c r="F1229" t="s">
        <v>362</v>
      </c>
      <c r="K1229" t="b">
        <v>0</v>
      </c>
      <c r="L1229" t="b">
        <v>1</v>
      </c>
      <c r="N1229" t="s">
        <v>1127</v>
      </c>
    </row>
    <row r="1230" spans="1:14" x14ac:dyDescent="0.25">
      <c r="A1230" t="b">
        <v>1</v>
      </c>
      <c r="B1230" t="s">
        <v>301</v>
      </c>
      <c r="C1230" t="s">
        <v>805</v>
      </c>
      <c r="D1230" t="s">
        <v>565</v>
      </c>
      <c r="E1230" t="s">
        <v>266</v>
      </c>
      <c r="F1230" t="s">
        <v>566</v>
      </c>
      <c r="K1230" t="b">
        <v>0</v>
      </c>
      <c r="L1230" t="b">
        <v>1</v>
      </c>
      <c r="N1230" t="s">
        <v>1127</v>
      </c>
    </row>
    <row r="1231" spans="1:14" x14ac:dyDescent="0.25">
      <c r="A1231" t="b">
        <v>1</v>
      </c>
      <c r="B1231" t="s">
        <v>788</v>
      </c>
      <c r="C1231" t="s">
        <v>805</v>
      </c>
      <c r="D1231" t="s">
        <v>565</v>
      </c>
      <c r="I1231" t="s">
        <v>253</v>
      </c>
      <c r="J1231" t="s">
        <v>948</v>
      </c>
      <c r="K1231" t="b">
        <v>1</v>
      </c>
      <c r="M1231" t="b">
        <v>1</v>
      </c>
      <c r="N1231" t="s">
        <v>1127</v>
      </c>
    </row>
    <row r="1232" spans="1:14" x14ac:dyDescent="0.25">
      <c r="A1232" t="b">
        <v>1</v>
      </c>
      <c r="B1232" t="s">
        <v>301</v>
      </c>
      <c r="C1232" t="s">
        <v>805</v>
      </c>
      <c r="D1232" t="s">
        <v>381</v>
      </c>
      <c r="E1232" t="s">
        <v>266</v>
      </c>
      <c r="F1232" t="s">
        <v>288</v>
      </c>
      <c r="K1232" t="b">
        <v>0</v>
      </c>
      <c r="L1232" t="b">
        <v>1</v>
      </c>
      <c r="N1232" t="s">
        <v>1127</v>
      </c>
    </row>
    <row r="1233" spans="1:14" x14ac:dyDescent="0.25">
      <c r="A1233" t="b">
        <v>1</v>
      </c>
      <c r="B1233" t="s">
        <v>301</v>
      </c>
      <c r="C1233" t="s">
        <v>805</v>
      </c>
      <c r="D1233" t="s">
        <v>395</v>
      </c>
      <c r="E1233" t="s">
        <v>266</v>
      </c>
      <c r="F1233" t="s">
        <v>396</v>
      </c>
      <c r="K1233" t="b">
        <v>0</v>
      </c>
      <c r="L1233" t="b">
        <v>1</v>
      </c>
      <c r="N1233" t="s">
        <v>1127</v>
      </c>
    </row>
    <row r="1234" spans="1:14" x14ac:dyDescent="0.25">
      <c r="A1234" t="b">
        <v>1</v>
      </c>
      <c r="B1234" t="s">
        <v>301</v>
      </c>
      <c r="C1234" t="s">
        <v>806</v>
      </c>
      <c r="D1234" t="s">
        <v>327</v>
      </c>
      <c r="E1234" t="s">
        <v>34</v>
      </c>
      <c r="F1234" t="s">
        <v>328</v>
      </c>
      <c r="K1234" t="b">
        <v>0</v>
      </c>
      <c r="L1234" t="b">
        <v>1</v>
      </c>
      <c r="N1234" t="s">
        <v>1127</v>
      </c>
    </row>
    <row r="1235" spans="1:14" x14ac:dyDescent="0.25">
      <c r="A1235" t="b">
        <v>1</v>
      </c>
      <c r="B1235" t="s">
        <v>301</v>
      </c>
      <c r="C1235" t="s">
        <v>806</v>
      </c>
      <c r="D1235" t="s">
        <v>799</v>
      </c>
      <c r="E1235" t="s">
        <v>34</v>
      </c>
      <c r="F1235" t="s">
        <v>800</v>
      </c>
      <c r="K1235" t="b">
        <v>0</v>
      </c>
      <c r="L1235" t="b">
        <v>1</v>
      </c>
      <c r="N1235" t="s">
        <v>1127</v>
      </c>
    </row>
    <row r="1236" spans="1:14" x14ac:dyDescent="0.25">
      <c r="A1236" t="b">
        <v>1</v>
      </c>
      <c r="B1236" t="s">
        <v>788</v>
      </c>
      <c r="C1236" t="s">
        <v>806</v>
      </c>
      <c r="D1236" t="s">
        <v>799</v>
      </c>
      <c r="I1236" t="s">
        <v>19</v>
      </c>
      <c r="J1236" t="s">
        <v>952</v>
      </c>
      <c r="K1236" t="b">
        <v>1</v>
      </c>
      <c r="M1236" t="b">
        <v>1</v>
      </c>
      <c r="N1236" t="s">
        <v>1127</v>
      </c>
    </row>
    <row r="1237" spans="1:14" x14ac:dyDescent="0.25">
      <c r="A1237" t="b">
        <v>1</v>
      </c>
      <c r="B1237" t="s">
        <v>301</v>
      </c>
      <c r="C1237" t="s">
        <v>806</v>
      </c>
      <c r="D1237" t="s">
        <v>351</v>
      </c>
      <c r="E1237" t="s">
        <v>34</v>
      </c>
      <c r="F1237" t="s">
        <v>352</v>
      </c>
      <c r="K1237" t="b">
        <v>0</v>
      </c>
      <c r="L1237" t="b">
        <v>1</v>
      </c>
      <c r="N1237" t="s">
        <v>1127</v>
      </c>
    </row>
    <row r="1238" spans="1:14" x14ac:dyDescent="0.25">
      <c r="A1238" t="b">
        <v>1</v>
      </c>
      <c r="B1238" t="s">
        <v>301</v>
      </c>
      <c r="C1238" t="s">
        <v>806</v>
      </c>
      <c r="D1238" t="s">
        <v>355</v>
      </c>
      <c r="E1238" t="s">
        <v>34</v>
      </c>
      <c r="F1238" t="s">
        <v>356</v>
      </c>
      <c r="K1238" t="b">
        <v>0</v>
      </c>
      <c r="L1238" t="b">
        <v>1</v>
      </c>
      <c r="N1238" t="s">
        <v>1127</v>
      </c>
    </row>
    <row r="1239" spans="1:14" x14ac:dyDescent="0.25">
      <c r="A1239" t="b">
        <v>1</v>
      </c>
      <c r="B1239" t="s">
        <v>301</v>
      </c>
      <c r="C1239" t="s">
        <v>806</v>
      </c>
      <c r="D1239" t="s">
        <v>361</v>
      </c>
      <c r="E1239" t="s">
        <v>34</v>
      </c>
      <c r="F1239" t="s">
        <v>362</v>
      </c>
      <c r="K1239" t="b">
        <v>0</v>
      </c>
      <c r="L1239" t="b">
        <v>1</v>
      </c>
      <c r="N1239" t="s">
        <v>1127</v>
      </c>
    </row>
    <row r="1240" spans="1:14" x14ac:dyDescent="0.25">
      <c r="A1240" t="b">
        <v>1</v>
      </c>
      <c r="B1240" t="s">
        <v>301</v>
      </c>
      <c r="C1240" t="s">
        <v>806</v>
      </c>
      <c r="D1240" t="s">
        <v>565</v>
      </c>
      <c r="E1240" t="s">
        <v>34</v>
      </c>
      <c r="F1240" t="s">
        <v>566</v>
      </c>
      <c r="K1240" t="b">
        <v>1</v>
      </c>
      <c r="L1240" t="b">
        <v>1</v>
      </c>
      <c r="N1240" t="s">
        <v>1127</v>
      </c>
    </row>
    <row r="1241" spans="1:14" x14ac:dyDescent="0.25">
      <c r="A1241" t="b">
        <v>1</v>
      </c>
      <c r="B1241" t="s">
        <v>788</v>
      </c>
      <c r="C1241" t="s">
        <v>806</v>
      </c>
      <c r="D1241" t="s">
        <v>565</v>
      </c>
      <c r="I1241" t="s">
        <v>19</v>
      </c>
      <c r="J1241" t="s">
        <v>948</v>
      </c>
      <c r="K1241" t="b">
        <v>1</v>
      </c>
      <c r="M1241" t="b">
        <v>1</v>
      </c>
      <c r="N1241" t="s">
        <v>1127</v>
      </c>
    </row>
    <row r="1242" spans="1:14" x14ac:dyDescent="0.25">
      <c r="A1242" t="b">
        <v>1</v>
      </c>
      <c r="B1242" t="s">
        <v>301</v>
      </c>
      <c r="C1242" t="s">
        <v>806</v>
      </c>
      <c r="D1242" t="s">
        <v>384</v>
      </c>
      <c r="E1242" t="s">
        <v>34</v>
      </c>
      <c r="F1242" t="s">
        <v>385</v>
      </c>
      <c r="K1242" t="b">
        <v>0</v>
      </c>
      <c r="L1242" t="b">
        <v>1</v>
      </c>
      <c r="N1242" t="s">
        <v>1127</v>
      </c>
    </row>
    <row r="1243" spans="1:14" x14ac:dyDescent="0.25">
      <c r="A1243" t="b">
        <v>1</v>
      </c>
      <c r="B1243" t="s">
        <v>301</v>
      </c>
      <c r="C1243" t="s">
        <v>806</v>
      </c>
      <c r="D1243" t="s">
        <v>395</v>
      </c>
      <c r="E1243" t="s">
        <v>34</v>
      </c>
      <c r="F1243" t="s">
        <v>396</v>
      </c>
      <c r="K1243" t="b">
        <v>0</v>
      </c>
      <c r="L1243" t="b">
        <v>1</v>
      </c>
      <c r="N1243" t="s">
        <v>1127</v>
      </c>
    </row>
    <row r="1244" spans="1:14" x14ac:dyDescent="0.25">
      <c r="A1244" t="b">
        <v>1</v>
      </c>
      <c r="B1244" t="s">
        <v>301</v>
      </c>
      <c r="C1244" t="s">
        <v>806</v>
      </c>
      <c r="D1244" t="s">
        <v>414</v>
      </c>
      <c r="E1244" t="s">
        <v>34</v>
      </c>
      <c r="F1244" t="s">
        <v>279</v>
      </c>
      <c r="K1244" t="b">
        <v>0</v>
      </c>
      <c r="L1244" t="b">
        <v>1</v>
      </c>
      <c r="N1244" t="s">
        <v>1127</v>
      </c>
    </row>
    <row r="1245" spans="1:14" x14ac:dyDescent="0.25">
      <c r="A1245" t="b">
        <v>1</v>
      </c>
      <c r="B1245" t="s">
        <v>301</v>
      </c>
      <c r="C1245" t="s">
        <v>807</v>
      </c>
      <c r="D1245" t="s">
        <v>443</v>
      </c>
      <c r="E1245" t="s">
        <v>278</v>
      </c>
      <c r="F1245" t="s">
        <v>444</v>
      </c>
      <c r="K1245" t="b">
        <v>0</v>
      </c>
      <c r="L1245" t="b">
        <v>1</v>
      </c>
      <c r="N1245" t="s">
        <v>1127</v>
      </c>
    </row>
    <row r="1246" spans="1:14" x14ac:dyDescent="0.25">
      <c r="A1246" t="b">
        <v>1</v>
      </c>
      <c r="B1246" t="s">
        <v>788</v>
      </c>
      <c r="C1246" t="s">
        <v>807</v>
      </c>
      <c r="D1246" t="s">
        <v>443</v>
      </c>
      <c r="I1246" t="s">
        <v>255</v>
      </c>
      <c r="J1246" t="s">
        <v>947</v>
      </c>
      <c r="K1246" t="b">
        <v>1</v>
      </c>
      <c r="M1246" t="b">
        <v>1</v>
      </c>
      <c r="N1246" t="s">
        <v>1127</v>
      </c>
    </row>
    <row r="1247" spans="1:14" x14ac:dyDescent="0.25">
      <c r="A1247" t="b">
        <v>1</v>
      </c>
      <c r="B1247" t="s">
        <v>301</v>
      </c>
      <c r="C1247" t="s">
        <v>807</v>
      </c>
      <c r="D1247" t="s">
        <v>327</v>
      </c>
      <c r="E1247" t="s">
        <v>278</v>
      </c>
      <c r="F1247" t="s">
        <v>328</v>
      </c>
      <c r="K1247" t="b">
        <v>0</v>
      </c>
      <c r="L1247" t="b">
        <v>1</v>
      </c>
      <c r="N1247" t="s">
        <v>1127</v>
      </c>
    </row>
    <row r="1248" spans="1:14" x14ac:dyDescent="0.25">
      <c r="A1248" t="b">
        <v>1</v>
      </c>
      <c r="B1248" t="s">
        <v>301</v>
      </c>
      <c r="C1248" t="s">
        <v>807</v>
      </c>
      <c r="D1248" t="s">
        <v>335</v>
      </c>
      <c r="E1248" t="s">
        <v>278</v>
      </c>
      <c r="F1248" t="s">
        <v>336</v>
      </c>
      <c r="K1248" t="b">
        <v>0</v>
      </c>
      <c r="L1248" t="b">
        <v>1</v>
      </c>
      <c r="N1248" t="s">
        <v>1127</v>
      </c>
    </row>
    <row r="1249" spans="1:14" x14ac:dyDescent="0.25">
      <c r="A1249" t="b">
        <v>1</v>
      </c>
      <c r="B1249" t="s">
        <v>788</v>
      </c>
      <c r="C1249" t="s">
        <v>807</v>
      </c>
      <c r="D1249" t="s">
        <v>335</v>
      </c>
      <c r="I1249" t="s">
        <v>255</v>
      </c>
      <c r="J1249" t="s">
        <v>871</v>
      </c>
      <c r="K1249" t="b">
        <v>0</v>
      </c>
      <c r="M1249" t="b">
        <v>0</v>
      </c>
      <c r="N1249" t="s">
        <v>1127</v>
      </c>
    </row>
    <row r="1250" spans="1:14" x14ac:dyDescent="0.25">
      <c r="A1250" t="b">
        <v>1</v>
      </c>
      <c r="B1250" t="s">
        <v>301</v>
      </c>
      <c r="C1250" t="s">
        <v>807</v>
      </c>
      <c r="D1250" t="s">
        <v>799</v>
      </c>
      <c r="E1250" t="s">
        <v>278</v>
      </c>
      <c r="F1250" t="s">
        <v>800</v>
      </c>
      <c r="K1250" t="b">
        <v>0</v>
      </c>
      <c r="L1250" t="b">
        <v>1</v>
      </c>
      <c r="N1250" t="s">
        <v>1127</v>
      </c>
    </row>
    <row r="1251" spans="1:14" x14ac:dyDescent="0.25">
      <c r="A1251" t="b">
        <v>1</v>
      </c>
      <c r="B1251" t="s">
        <v>788</v>
      </c>
      <c r="C1251" t="s">
        <v>807</v>
      </c>
      <c r="D1251" t="s">
        <v>799</v>
      </c>
      <c r="I1251" t="s">
        <v>255</v>
      </c>
      <c r="J1251" t="s">
        <v>952</v>
      </c>
      <c r="K1251" t="b">
        <v>1</v>
      </c>
      <c r="M1251" t="b">
        <v>1</v>
      </c>
      <c r="N1251" t="s">
        <v>1127</v>
      </c>
    </row>
    <row r="1252" spans="1:14" x14ac:dyDescent="0.25">
      <c r="A1252" t="b">
        <v>1</v>
      </c>
      <c r="B1252" t="s">
        <v>301</v>
      </c>
      <c r="C1252" t="s">
        <v>807</v>
      </c>
      <c r="D1252" t="s">
        <v>351</v>
      </c>
      <c r="E1252" t="s">
        <v>278</v>
      </c>
      <c r="F1252" t="s">
        <v>352</v>
      </c>
      <c r="K1252" t="b">
        <v>0</v>
      </c>
      <c r="L1252" t="b">
        <v>1</v>
      </c>
      <c r="N1252" t="s">
        <v>1127</v>
      </c>
    </row>
    <row r="1253" spans="1:14" x14ac:dyDescent="0.25">
      <c r="A1253" t="b">
        <v>1</v>
      </c>
      <c r="B1253" t="s">
        <v>301</v>
      </c>
      <c r="C1253" t="s">
        <v>807</v>
      </c>
      <c r="D1253" t="s">
        <v>355</v>
      </c>
      <c r="E1253" t="s">
        <v>278</v>
      </c>
      <c r="F1253" t="s">
        <v>356</v>
      </c>
      <c r="K1253" t="b">
        <v>0</v>
      </c>
      <c r="L1253" t="b">
        <v>1</v>
      </c>
      <c r="N1253" t="s">
        <v>1127</v>
      </c>
    </row>
    <row r="1254" spans="1:14" x14ac:dyDescent="0.25">
      <c r="A1254" t="b">
        <v>1</v>
      </c>
      <c r="B1254" t="s">
        <v>301</v>
      </c>
      <c r="C1254" t="s">
        <v>807</v>
      </c>
      <c r="D1254" t="s">
        <v>361</v>
      </c>
      <c r="E1254" t="s">
        <v>278</v>
      </c>
      <c r="F1254" t="s">
        <v>362</v>
      </c>
      <c r="K1254" t="b">
        <v>0</v>
      </c>
      <c r="L1254" t="b">
        <v>1</v>
      </c>
      <c r="N1254" t="s">
        <v>1127</v>
      </c>
    </row>
    <row r="1255" spans="1:14" x14ac:dyDescent="0.25">
      <c r="A1255" t="b">
        <v>1</v>
      </c>
      <c r="B1255" t="s">
        <v>301</v>
      </c>
      <c r="C1255" t="s">
        <v>807</v>
      </c>
      <c r="D1255" t="s">
        <v>565</v>
      </c>
      <c r="E1255" t="s">
        <v>278</v>
      </c>
      <c r="F1255" t="s">
        <v>566</v>
      </c>
      <c r="K1255" t="b">
        <v>0</v>
      </c>
      <c r="L1255" t="b">
        <v>1</v>
      </c>
      <c r="N1255" t="s">
        <v>1127</v>
      </c>
    </row>
    <row r="1256" spans="1:14" x14ac:dyDescent="0.25">
      <c r="A1256" t="b">
        <v>1</v>
      </c>
      <c r="B1256" t="s">
        <v>788</v>
      </c>
      <c r="C1256" t="s">
        <v>807</v>
      </c>
      <c r="D1256" t="s">
        <v>565</v>
      </c>
      <c r="I1256" t="s">
        <v>255</v>
      </c>
      <c r="J1256" t="s">
        <v>948</v>
      </c>
      <c r="K1256" t="b">
        <v>1</v>
      </c>
      <c r="M1256" t="b">
        <v>1</v>
      </c>
      <c r="N1256" t="s">
        <v>1127</v>
      </c>
    </row>
    <row r="1257" spans="1:14" x14ac:dyDescent="0.25">
      <c r="A1257" t="b">
        <v>1</v>
      </c>
      <c r="B1257" t="s">
        <v>301</v>
      </c>
      <c r="C1257" t="s">
        <v>807</v>
      </c>
      <c r="D1257" t="s">
        <v>377</v>
      </c>
      <c r="E1257" t="s">
        <v>278</v>
      </c>
      <c r="F1257" t="s">
        <v>378</v>
      </c>
      <c r="K1257" t="b">
        <v>0</v>
      </c>
      <c r="L1257" t="b">
        <v>1</v>
      </c>
      <c r="N1257" t="s">
        <v>1127</v>
      </c>
    </row>
    <row r="1258" spans="1:14" x14ac:dyDescent="0.25">
      <c r="A1258" t="b">
        <v>1</v>
      </c>
      <c r="B1258" t="s">
        <v>301</v>
      </c>
      <c r="C1258" t="s">
        <v>807</v>
      </c>
      <c r="D1258" t="s">
        <v>575</v>
      </c>
      <c r="E1258" t="s">
        <v>278</v>
      </c>
      <c r="F1258" t="s">
        <v>576</v>
      </c>
      <c r="K1258" t="b">
        <v>0</v>
      </c>
      <c r="L1258" t="b">
        <v>1</v>
      </c>
      <c r="N1258" t="s">
        <v>1127</v>
      </c>
    </row>
    <row r="1259" spans="1:14" x14ac:dyDescent="0.25">
      <c r="A1259" t="b">
        <v>1</v>
      </c>
      <c r="B1259" t="s">
        <v>788</v>
      </c>
      <c r="C1259" t="s">
        <v>807</v>
      </c>
      <c r="D1259" t="s">
        <v>575</v>
      </c>
      <c r="I1259" t="s">
        <v>255</v>
      </c>
      <c r="J1259" t="s">
        <v>791</v>
      </c>
      <c r="K1259" t="b">
        <v>0</v>
      </c>
      <c r="M1259" t="b">
        <v>0</v>
      </c>
      <c r="N1259" t="s">
        <v>1127</v>
      </c>
    </row>
    <row r="1260" spans="1:14" x14ac:dyDescent="0.25">
      <c r="A1260" t="b">
        <v>1</v>
      </c>
      <c r="B1260" t="s">
        <v>301</v>
      </c>
      <c r="C1260" t="s">
        <v>807</v>
      </c>
      <c r="D1260" t="s">
        <v>384</v>
      </c>
      <c r="E1260" t="s">
        <v>278</v>
      </c>
      <c r="F1260" t="s">
        <v>385</v>
      </c>
      <c r="K1260" t="b">
        <v>0</v>
      </c>
      <c r="L1260" t="b">
        <v>1</v>
      </c>
      <c r="N1260" t="s">
        <v>1127</v>
      </c>
    </row>
    <row r="1261" spans="1:14" x14ac:dyDescent="0.25">
      <c r="A1261" t="b">
        <v>1</v>
      </c>
      <c r="B1261" t="s">
        <v>301</v>
      </c>
      <c r="C1261" t="s">
        <v>807</v>
      </c>
      <c r="D1261" t="s">
        <v>395</v>
      </c>
      <c r="E1261" t="s">
        <v>278</v>
      </c>
      <c r="F1261" t="s">
        <v>396</v>
      </c>
      <c r="K1261" t="b">
        <v>0</v>
      </c>
      <c r="L1261" t="b">
        <v>1</v>
      </c>
      <c r="N1261" t="s">
        <v>1127</v>
      </c>
    </row>
    <row r="1262" spans="1:14" x14ac:dyDescent="0.25">
      <c r="A1262" t="b">
        <v>1</v>
      </c>
      <c r="B1262" t="s">
        <v>301</v>
      </c>
      <c r="E1262" t="s">
        <v>853</v>
      </c>
      <c r="F1262" t="s">
        <v>800</v>
      </c>
      <c r="K1262" t="b">
        <v>1</v>
      </c>
      <c r="L1262" t="b">
        <v>1</v>
      </c>
      <c r="N1262" t="s">
        <v>1127</v>
      </c>
    </row>
    <row r="1263" spans="1:14" x14ac:dyDescent="0.25">
      <c r="A1263" t="b">
        <v>1</v>
      </c>
      <c r="B1263" t="s">
        <v>301</v>
      </c>
      <c r="E1263" t="s">
        <v>853</v>
      </c>
      <c r="F1263" t="s">
        <v>566</v>
      </c>
      <c r="K1263" t="b">
        <v>1</v>
      </c>
      <c r="L1263" t="b">
        <v>1</v>
      </c>
      <c r="N1263" t="s">
        <v>1127</v>
      </c>
    </row>
    <row r="1264" spans="1:14" x14ac:dyDescent="0.25">
      <c r="A1264" t="b">
        <v>1</v>
      </c>
      <c r="B1264" t="s">
        <v>305</v>
      </c>
      <c r="G1264" t="s">
        <v>762</v>
      </c>
      <c r="H1264" t="s">
        <v>784</v>
      </c>
      <c r="I1264" t="s">
        <v>808</v>
      </c>
      <c r="J1264" t="s">
        <v>809</v>
      </c>
      <c r="L1264" t="b">
        <v>1</v>
      </c>
      <c r="M1264" t="b">
        <v>0</v>
      </c>
      <c r="N1264" t="s">
        <v>1127</v>
      </c>
    </row>
    <row r="1265" spans="1:14" x14ac:dyDescent="0.25">
      <c r="A1265" t="b">
        <v>1</v>
      </c>
      <c r="B1265" t="s">
        <v>305</v>
      </c>
      <c r="G1265" t="s">
        <v>762</v>
      </c>
      <c r="H1265" t="s">
        <v>279</v>
      </c>
      <c r="I1265" t="s">
        <v>808</v>
      </c>
      <c r="J1265" t="s">
        <v>810</v>
      </c>
      <c r="L1265" t="b">
        <v>1</v>
      </c>
      <c r="M1265" t="b">
        <v>0</v>
      </c>
      <c r="N1265" t="s">
        <v>1127</v>
      </c>
    </row>
    <row r="1266" spans="1:14" x14ac:dyDescent="0.25">
      <c r="A1266" t="b">
        <v>1</v>
      </c>
      <c r="B1266" t="s">
        <v>305</v>
      </c>
      <c r="G1266" t="s">
        <v>762</v>
      </c>
      <c r="H1266" t="s">
        <v>279</v>
      </c>
      <c r="I1266" t="s">
        <v>808</v>
      </c>
      <c r="J1266" t="s">
        <v>811</v>
      </c>
      <c r="L1266" t="b">
        <v>1</v>
      </c>
      <c r="M1266" t="b">
        <v>0</v>
      </c>
      <c r="N1266" t="s">
        <v>1127</v>
      </c>
    </row>
    <row r="1267" spans="1:14" x14ac:dyDescent="0.25">
      <c r="A1267" t="b">
        <v>1</v>
      </c>
      <c r="B1267" t="s">
        <v>305</v>
      </c>
      <c r="H1267" t="s">
        <v>784</v>
      </c>
      <c r="I1267" t="s">
        <v>35</v>
      </c>
      <c r="J1267" t="s">
        <v>809</v>
      </c>
      <c r="L1267" t="b">
        <v>0</v>
      </c>
      <c r="M1267" t="b">
        <v>0</v>
      </c>
      <c r="N1267" t="s">
        <v>1127</v>
      </c>
    </row>
    <row r="1268" spans="1:14" x14ac:dyDescent="0.25">
      <c r="A1268" t="b">
        <v>1</v>
      </c>
      <c r="B1268" t="s">
        <v>305</v>
      </c>
      <c r="H1268" t="s">
        <v>784</v>
      </c>
      <c r="I1268" t="s">
        <v>986</v>
      </c>
      <c r="J1268" t="s">
        <v>809</v>
      </c>
      <c r="L1268" t="b">
        <v>0</v>
      </c>
      <c r="M1268" t="b">
        <v>0</v>
      </c>
      <c r="N1268" t="s">
        <v>1127</v>
      </c>
    </row>
    <row r="1269" spans="1:14" x14ac:dyDescent="0.25">
      <c r="A1269" t="b">
        <v>1</v>
      </c>
      <c r="B1269" t="s">
        <v>305</v>
      </c>
      <c r="H1269" t="s">
        <v>784</v>
      </c>
      <c r="I1269" t="s">
        <v>60</v>
      </c>
      <c r="J1269" t="s">
        <v>809</v>
      </c>
      <c r="L1269" t="b">
        <v>0</v>
      </c>
      <c r="M1269" t="b">
        <v>0</v>
      </c>
      <c r="N1269" t="s">
        <v>1127</v>
      </c>
    </row>
    <row r="1270" spans="1:14" x14ac:dyDescent="0.25">
      <c r="A1270" t="b">
        <v>1</v>
      </c>
      <c r="B1270" t="s">
        <v>305</v>
      </c>
      <c r="H1270" t="s">
        <v>784</v>
      </c>
      <c r="I1270" t="s">
        <v>89</v>
      </c>
      <c r="J1270" t="s">
        <v>809</v>
      </c>
      <c r="L1270" t="b">
        <v>0</v>
      </c>
      <c r="M1270" t="b">
        <v>0</v>
      </c>
      <c r="N1270" t="s">
        <v>1127</v>
      </c>
    </row>
    <row r="1271" spans="1:14" x14ac:dyDescent="0.25">
      <c r="A1271" t="b">
        <v>1</v>
      </c>
      <c r="B1271" t="s">
        <v>305</v>
      </c>
      <c r="G1271" t="s">
        <v>294</v>
      </c>
      <c r="H1271" t="s">
        <v>784</v>
      </c>
      <c r="I1271" t="s">
        <v>790</v>
      </c>
      <c r="J1271" t="s">
        <v>809</v>
      </c>
      <c r="L1271" t="b">
        <v>0</v>
      </c>
      <c r="M1271" t="b">
        <v>0</v>
      </c>
      <c r="N1271" t="s">
        <v>1127</v>
      </c>
    </row>
    <row r="1272" spans="1:14" x14ac:dyDescent="0.25">
      <c r="A1272" t="b">
        <v>1</v>
      </c>
      <c r="B1272" t="s">
        <v>305</v>
      </c>
      <c r="G1272" t="s">
        <v>294</v>
      </c>
      <c r="H1272" t="s">
        <v>784</v>
      </c>
      <c r="I1272" t="s">
        <v>793</v>
      </c>
      <c r="J1272" t="s">
        <v>809</v>
      </c>
      <c r="L1272" t="b">
        <v>0</v>
      </c>
      <c r="M1272" t="b">
        <v>0</v>
      </c>
      <c r="N1272" t="s">
        <v>1127</v>
      </c>
    </row>
    <row r="1273" spans="1:14" x14ac:dyDescent="0.25">
      <c r="A1273" t="b">
        <v>1</v>
      </c>
      <c r="B1273" t="s">
        <v>305</v>
      </c>
      <c r="G1273" t="s">
        <v>762</v>
      </c>
      <c r="H1273" t="s">
        <v>279</v>
      </c>
      <c r="I1273" t="s">
        <v>808</v>
      </c>
      <c r="J1273" t="s">
        <v>812</v>
      </c>
      <c r="L1273" t="b">
        <v>1</v>
      </c>
      <c r="M1273" t="b">
        <v>0</v>
      </c>
      <c r="N1273" t="s">
        <v>1127</v>
      </c>
    </row>
    <row r="1274" spans="1:14" x14ac:dyDescent="0.25">
      <c r="A1274" t="b">
        <v>1</v>
      </c>
      <c r="B1274" t="s">
        <v>305</v>
      </c>
      <c r="G1274" t="s">
        <v>762</v>
      </c>
      <c r="H1274" t="s">
        <v>1120</v>
      </c>
      <c r="I1274" t="s">
        <v>808</v>
      </c>
      <c r="J1274" t="s">
        <v>954</v>
      </c>
      <c r="L1274" t="b">
        <v>1</v>
      </c>
      <c r="M1274" t="b">
        <v>1</v>
      </c>
      <c r="N1274" t="s">
        <v>1127</v>
      </c>
    </row>
    <row r="1275" spans="1:14" x14ac:dyDescent="0.25">
      <c r="A1275" t="b">
        <v>1</v>
      </c>
      <c r="B1275" t="s">
        <v>305</v>
      </c>
      <c r="G1275" t="s">
        <v>762</v>
      </c>
      <c r="H1275" t="s">
        <v>283</v>
      </c>
      <c r="I1275" t="s">
        <v>808</v>
      </c>
      <c r="J1275" t="s">
        <v>813</v>
      </c>
      <c r="L1275" t="b">
        <v>1</v>
      </c>
      <c r="M1275" t="b">
        <v>0</v>
      </c>
      <c r="N1275" t="s">
        <v>1127</v>
      </c>
    </row>
    <row r="1276" spans="1:14" x14ac:dyDescent="0.25">
      <c r="A1276" t="b">
        <v>1</v>
      </c>
      <c r="B1276" t="s">
        <v>305</v>
      </c>
      <c r="G1276" t="s">
        <v>762</v>
      </c>
      <c r="H1276" t="s">
        <v>283</v>
      </c>
      <c r="I1276" t="s">
        <v>808</v>
      </c>
      <c r="J1276" t="s">
        <v>955</v>
      </c>
      <c r="L1276" t="b">
        <v>1</v>
      </c>
      <c r="M1276" t="b">
        <v>1</v>
      </c>
      <c r="N1276" t="s">
        <v>1127</v>
      </c>
    </row>
    <row r="1277" spans="1:14" x14ac:dyDescent="0.25">
      <c r="A1277" t="b">
        <v>1</v>
      </c>
      <c r="B1277" t="s">
        <v>305</v>
      </c>
      <c r="G1277" t="s">
        <v>762</v>
      </c>
      <c r="H1277" t="s">
        <v>283</v>
      </c>
      <c r="I1277" t="s">
        <v>808</v>
      </c>
      <c r="J1277" t="s">
        <v>814</v>
      </c>
      <c r="L1277" t="b">
        <v>1</v>
      </c>
      <c r="M1277" t="b">
        <v>0</v>
      </c>
      <c r="N1277" t="s">
        <v>1127</v>
      </c>
    </row>
    <row r="1278" spans="1:14" x14ac:dyDescent="0.25">
      <c r="A1278" t="b">
        <v>1</v>
      </c>
      <c r="B1278" t="s">
        <v>305</v>
      </c>
      <c r="G1278" t="s">
        <v>762</v>
      </c>
      <c r="H1278" t="s">
        <v>283</v>
      </c>
      <c r="I1278" t="s">
        <v>808</v>
      </c>
      <c r="J1278" t="s">
        <v>815</v>
      </c>
      <c r="L1278" t="b">
        <v>1</v>
      </c>
      <c r="M1278" t="b">
        <v>0</v>
      </c>
      <c r="N1278" t="s">
        <v>1127</v>
      </c>
    </row>
    <row r="1279" spans="1:14" x14ac:dyDescent="0.25">
      <c r="A1279" t="b">
        <v>1</v>
      </c>
      <c r="B1279" t="s">
        <v>305</v>
      </c>
      <c r="G1279" t="s">
        <v>762</v>
      </c>
      <c r="H1279" t="s">
        <v>283</v>
      </c>
      <c r="I1279" t="s">
        <v>808</v>
      </c>
      <c r="J1279" t="s">
        <v>816</v>
      </c>
      <c r="L1279" t="b">
        <v>1</v>
      </c>
      <c r="M1279" t="b">
        <v>0</v>
      </c>
      <c r="N1279" t="s">
        <v>1127</v>
      </c>
    </row>
    <row r="1280" spans="1:14" x14ac:dyDescent="0.25">
      <c r="A1280" t="b">
        <v>1</v>
      </c>
      <c r="B1280" t="s">
        <v>305</v>
      </c>
      <c r="G1280" t="s">
        <v>762</v>
      </c>
      <c r="H1280" t="s">
        <v>283</v>
      </c>
      <c r="I1280" t="s">
        <v>808</v>
      </c>
      <c r="J1280" t="s">
        <v>817</v>
      </c>
      <c r="L1280" t="b">
        <v>1</v>
      </c>
      <c r="M1280" t="b">
        <v>0</v>
      </c>
      <c r="N1280" t="s">
        <v>1127</v>
      </c>
    </row>
    <row r="1281" spans="1:14" x14ac:dyDescent="0.25">
      <c r="A1281" t="b">
        <v>1</v>
      </c>
      <c r="B1281" t="s">
        <v>305</v>
      </c>
      <c r="G1281" t="s">
        <v>762</v>
      </c>
      <c r="H1281" t="s">
        <v>283</v>
      </c>
      <c r="I1281" t="s">
        <v>808</v>
      </c>
      <c r="J1281" t="s">
        <v>818</v>
      </c>
      <c r="L1281" t="b">
        <v>1</v>
      </c>
      <c r="M1281" t="b">
        <v>0</v>
      </c>
      <c r="N1281" t="s">
        <v>1127</v>
      </c>
    </row>
    <row r="1282" spans="1:14" x14ac:dyDescent="0.25">
      <c r="A1282" t="b">
        <v>1</v>
      </c>
      <c r="B1282" t="s">
        <v>305</v>
      </c>
      <c r="G1282" t="s">
        <v>762</v>
      </c>
      <c r="H1282" t="s">
        <v>283</v>
      </c>
      <c r="I1282" t="s">
        <v>808</v>
      </c>
      <c r="J1282" t="s">
        <v>819</v>
      </c>
      <c r="L1282" t="b">
        <v>1</v>
      </c>
      <c r="M1282" t="b">
        <v>0</v>
      </c>
      <c r="N1282" t="s">
        <v>1127</v>
      </c>
    </row>
    <row r="1283" spans="1:14" x14ac:dyDescent="0.25">
      <c r="A1283" t="b">
        <v>1</v>
      </c>
      <c r="B1283" t="s">
        <v>305</v>
      </c>
      <c r="G1283" t="s">
        <v>762</v>
      </c>
      <c r="H1283" t="s">
        <v>348</v>
      </c>
      <c r="I1283" t="s">
        <v>808</v>
      </c>
      <c r="J1283" t="s">
        <v>820</v>
      </c>
      <c r="L1283" t="b">
        <v>1</v>
      </c>
      <c r="M1283" t="b">
        <v>0</v>
      </c>
      <c r="N1283" t="s">
        <v>1127</v>
      </c>
    </row>
    <row r="1284" spans="1:14" x14ac:dyDescent="0.25">
      <c r="A1284" t="b">
        <v>1</v>
      </c>
      <c r="B1284" t="s">
        <v>305</v>
      </c>
      <c r="G1284" t="s">
        <v>762</v>
      </c>
      <c r="H1284" t="s">
        <v>396</v>
      </c>
      <c r="I1284" t="s">
        <v>808</v>
      </c>
      <c r="J1284" t="s">
        <v>821</v>
      </c>
      <c r="L1284" t="b">
        <v>1</v>
      </c>
      <c r="M1284" t="b">
        <v>0</v>
      </c>
      <c r="N1284" t="s">
        <v>1127</v>
      </c>
    </row>
    <row r="1285" spans="1:14" x14ac:dyDescent="0.25">
      <c r="A1285" t="b">
        <v>1</v>
      </c>
      <c r="B1285" t="s">
        <v>305</v>
      </c>
      <c r="G1285" t="s">
        <v>34</v>
      </c>
      <c r="H1285" t="s">
        <v>279</v>
      </c>
      <c r="I1285" t="s">
        <v>19</v>
      </c>
      <c r="J1285" t="s">
        <v>810</v>
      </c>
      <c r="L1285" t="b">
        <v>1</v>
      </c>
      <c r="M1285" t="b">
        <v>0</v>
      </c>
      <c r="N1285" t="s">
        <v>1127</v>
      </c>
    </row>
    <row r="1286" spans="1:14" x14ac:dyDescent="0.25">
      <c r="A1286" t="b">
        <v>1</v>
      </c>
      <c r="B1286" t="s">
        <v>305</v>
      </c>
      <c r="G1286" t="s">
        <v>320</v>
      </c>
      <c r="H1286" t="s">
        <v>279</v>
      </c>
      <c r="I1286" t="s">
        <v>1126</v>
      </c>
      <c r="J1286" t="s">
        <v>810</v>
      </c>
      <c r="L1286" t="b">
        <v>0</v>
      </c>
      <c r="M1286" t="b">
        <v>0</v>
      </c>
      <c r="N1286" t="s">
        <v>1127</v>
      </c>
    </row>
    <row r="1287" spans="1:14" x14ac:dyDescent="0.25">
      <c r="A1287" t="b">
        <v>1</v>
      </c>
      <c r="B1287" t="s">
        <v>305</v>
      </c>
      <c r="G1287" t="s">
        <v>320</v>
      </c>
      <c r="H1287" t="s">
        <v>279</v>
      </c>
      <c r="I1287" t="s">
        <v>1126</v>
      </c>
      <c r="J1287" t="s">
        <v>811</v>
      </c>
      <c r="L1287" t="b">
        <v>0</v>
      </c>
      <c r="M1287" t="b">
        <v>0</v>
      </c>
      <c r="N1287" t="s">
        <v>1127</v>
      </c>
    </row>
    <row r="1288" spans="1:14" x14ac:dyDescent="0.25">
      <c r="A1288" t="b">
        <v>1</v>
      </c>
      <c r="B1288" t="s">
        <v>305</v>
      </c>
      <c r="G1288" t="s">
        <v>822</v>
      </c>
      <c r="H1288" t="s">
        <v>279</v>
      </c>
      <c r="I1288" t="s">
        <v>823</v>
      </c>
      <c r="J1288" t="s">
        <v>810</v>
      </c>
      <c r="L1288" t="b">
        <v>0</v>
      </c>
      <c r="M1288" t="b">
        <v>1</v>
      </c>
      <c r="N1288" t="s">
        <v>1127</v>
      </c>
    </row>
    <row r="1289" spans="1:14" x14ac:dyDescent="0.25">
      <c r="A1289" t="b">
        <v>1</v>
      </c>
      <c r="B1289" t="s">
        <v>305</v>
      </c>
      <c r="G1289" t="s">
        <v>313</v>
      </c>
      <c r="H1289" t="s">
        <v>279</v>
      </c>
      <c r="I1289" t="s">
        <v>98</v>
      </c>
      <c r="J1289" t="s">
        <v>810</v>
      </c>
      <c r="L1289" t="b">
        <v>1</v>
      </c>
      <c r="M1289" t="b">
        <v>0</v>
      </c>
      <c r="N1289" t="s">
        <v>1127</v>
      </c>
    </row>
    <row r="1290" spans="1:14" x14ac:dyDescent="0.25">
      <c r="A1290" t="b">
        <v>1</v>
      </c>
      <c r="B1290" t="s">
        <v>305</v>
      </c>
      <c r="G1290" t="s">
        <v>313</v>
      </c>
      <c r="H1290" t="s">
        <v>279</v>
      </c>
      <c r="I1290" t="s">
        <v>99</v>
      </c>
      <c r="J1290" t="s">
        <v>810</v>
      </c>
      <c r="L1290" t="b">
        <v>1</v>
      </c>
      <c r="M1290" t="b">
        <v>0</v>
      </c>
      <c r="N1290" t="s">
        <v>1127</v>
      </c>
    </row>
    <row r="1291" spans="1:14" x14ac:dyDescent="0.25">
      <c r="A1291" t="b">
        <v>1</v>
      </c>
      <c r="B1291" t="s">
        <v>305</v>
      </c>
      <c r="G1291" t="s">
        <v>313</v>
      </c>
      <c r="H1291" t="s">
        <v>279</v>
      </c>
      <c r="I1291" t="s">
        <v>100</v>
      </c>
      <c r="J1291" t="s">
        <v>810</v>
      </c>
      <c r="L1291" t="b">
        <v>1</v>
      </c>
      <c r="M1291" t="b">
        <v>0</v>
      </c>
      <c r="N1291" t="s">
        <v>1127</v>
      </c>
    </row>
    <row r="1292" spans="1:14" x14ac:dyDescent="0.25">
      <c r="A1292" t="b">
        <v>1</v>
      </c>
      <c r="B1292" t="s">
        <v>305</v>
      </c>
      <c r="H1292" t="s">
        <v>1162</v>
      </c>
      <c r="I1292" t="s">
        <v>35</v>
      </c>
      <c r="J1292" t="s">
        <v>810</v>
      </c>
      <c r="L1292" t="b">
        <v>0</v>
      </c>
      <c r="M1292" t="b">
        <v>0</v>
      </c>
      <c r="N1292" t="s">
        <v>1127</v>
      </c>
    </row>
    <row r="1293" spans="1:14" x14ac:dyDescent="0.25">
      <c r="A1293" t="b">
        <v>1</v>
      </c>
      <c r="B1293" t="s">
        <v>305</v>
      </c>
      <c r="H1293" t="s">
        <v>1162</v>
      </c>
      <c r="I1293" t="s">
        <v>986</v>
      </c>
      <c r="J1293" t="s">
        <v>810</v>
      </c>
      <c r="L1293" t="b">
        <v>0</v>
      </c>
      <c r="M1293" t="b">
        <v>0</v>
      </c>
      <c r="N1293" t="s">
        <v>1127</v>
      </c>
    </row>
    <row r="1294" spans="1:14" x14ac:dyDescent="0.25">
      <c r="A1294" t="b">
        <v>1</v>
      </c>
      <c r="B1294" t="s">
        <v>305</v>
      </c>
      <c r="H1294" t="s">
        <v>1162</v>
      </c>
      <c r="I1294" t="s">
        <v>60</v>
      </c>
      <c r="J1294" t="s">
        <v>810</v>
      </c>
      <c r="L1294" t="b">
        <v>0</v>
      </c>
      <c r="M1294" t="b">
        <v>0</v>
      </c>
      <c r="N1294" t="s">
        <v>1127</v>
      </c>
    </row>
    <row r="1295" spans="1:14" x14ac:dyDescent="0.25">
      <c r="A1295" t="b">
        <v>1</v>
      </c>
      <c r="B1295" t="s">
        <v>305</v>
      </c>
      <c r="H1295" t="s">
        <v>1162</v>
      </c>
      <c r="I1295" t="s">
        <v>64</v>
      </c>
      <c r="J1295" t="s">
        <v>810</v>
      </c>
      <c r="L1295" t="b">
        <v>0</v>
      </c>
      <c r="M1295" t="b">
        <v>0</v>
      </c>
      <c r="N1295" t="s">
        <v>1127</v>
      </c>
    </row>
    <row r="1296" spans="1:14" x14ac:dyDescent="0.25">
      <c r="A1296" t="b">
        <v>1</v>
      </c>
      <c r="B1296" t="s">
        <v>305</v>
      </c>
      <c r="H1296" t="s">
        <v>1162</v>
      </c>
      <c r="I1296" t="s">
        <v>66</v>
      </c>
      <c r="J1296" t="s">
        <v>810</v>
      </c>
      <c r="L1296" t="b">
        <v>0</v>
      </c>
      <c r="M1296" t="b">
        <v>0</v>
      </c>
      <c r="N1296" t="s">
        <v>1127</v>
      </c>
    </row>
    <row r="1297" spans="1:14" x14ac:dyDescent="0.25">
      <c r="A1297" t="b">
        <v>1</v>
      </c>
      <c r="B1297" t="s">
        <v>305</v>
      </c>
      <c r="H1297" t="s">
        <v>1162</v>
      </c>
      <c r="I1297" t="s">
        <v>89</v>
      </c>
      <c r="J1297" t="s">
        <v>810</v>
      </c>
      <c r="L1297" t="b">
        <v>0</v>
      </c>
      <c r="M1297" t="b">
        <v>0</v>
      </c>
      <c r="N1297" t="s">
        <v>1127</v>
      </c>
    </row>
    <row r="1298" spans="1:14" x14ac:dyDescent="0.25">
      <c r="A1298" t="b">
        <v>1</v>
      </c>
      <c r="B1298" t="s">
        <v>305</v>
      </c>
      <c r="G1298" t="s">
        <v>294</v>
      </c>
      <c r="H1298" t="s">
        <v>279</v>
      </c>
      <c r="I1298" t="s">
        <v>790</v>
      </c>
      <c r="J1298" t="s">
        <v>810</v>
      </c>
      <c r="L1298" t="b">
        <v>0</v>
      </c>
      <c r="M1298" t="b">
        <v>0</v>
      </c>
      <c r="N1298" t="s">
        <v>1127</v>
      </c>
    </row>
    <row r="1299" spans="1:14" x14ac:dyDescent="0.25">
      <c r="A1299" t="b">
        <v>1</v>
      </c>
      <c r="B1299" t="s">
        <v>305</v>
      </c>
      <c r="G1299" t="s">
        <v>294</v>
      </c>
      <c r="H1299" t="s">
        <v>279</v>
      </c>
      <c r="I1299" t="s">
        <v>793</v>
      </c>
      <c r="J1299" t="s">
        <v>810</v>
      </c>
      <c r="L1299" t="b">
        <v>0</v>
      </c>
      <c r="M1299" t="b">
        <v>0</v>
      </c>
      <c r="N1299" t="s">
        <v>1127</v>
      </c>
    </row>
    <row r="1300" spans="1:14" x14ac:dyDescent="0.25">
      <c r="A1300" t="b">
        <v>1</v>
      </c>
      <c r="B1300" t="s">
        <v>305</v>
      </c>
      <c r="G1300" t="s">
        <v>1049</v>
      </c>
      <c r="H1300" t="s">
        <v>279</v>
      </c>
      <c r="I1300" t="s">
        <v>54</v>
      </c>
      <c r="J1300" t="s">
        <v>811</v>
      </c>
      <c r="L1300" t="b">
        <v>0</v>
      </c>
      <c r="M1300" t="b">
        <v>0</v>
      </c>
      <c r="N1300" t="s">
        <v>1127</v>
      </c>
    </row>
    <row r="1301" spans="1:14" x14ac:dyDescent="0.25">
      <c r="A1301" t="b">
        <v>1</v>
      </c>
      <c r="B1301" t="s">
        <v>305</v>
      </c>
      <c r="G1301" t="s">
        <v>1061</v>
      </c>
      <c r="H1301" t="s">
        <v>279</v>
      </c>
      <c r="I1301" t="s">
        <v>989</v>
      </c>
      <c r="J1301" t="s">
        <v>811</v>
      </c>
      <c r="L1301" t="b">
        <v>0</v>
      </c>
      <c r="M1301" t="b">
        <v>0</v>
      </c>
      <c r="N1301" t="s">
        <v>1127</v>
      </c>
    </row>
    <row r="1302" spans="1:14" x14ac:dyDescent="0.25">
      <c r="A1302" t="b">
        <v>1</v>
      </c>
      <c r="B1302" t="s">
        <v>305</v>
      </c>
      <c r="G1302" t="s">
        <v>1073</v>
      </c>
      <c r="H1302" t="s">
        <v>279</v>
      </c>
      <c r="I1302" t="s">
        <v>69</v>
      </c>
      <c r="J1302" t="s">
        <v>811</v>
      </c>
      <c r="L1302" t="b">
        <v>0</v>
      </c>
      <c r="M1302" t="b">
        <v>0</v>
      </c>
      <c r="N1302" t="s">
        <v>1127</v>
      </c>
    </row>
    <row r="1303" spans="1:14" x14ac:dyDescent="0.25">
      <c r="A1303" t="b">
        <v>1</v>
      </c>
      <c r="B1303" t="s">
        <v>305</v>
      </c>
      <c r="G1303" t="s">
        <v>1080</v>
      </c>
      <c r="H1303" t="s">
        <v>279</v>
      </c>
      <c r="I1303" t="s">
        <v>995</v>
      </c>
      <c r="J1303" t="s">
        <v>811</v>
      </c>
      <c r="L1303" t="b">
        <v>0</v>
      </c>
      <c r="M1303" t="b">
        <v>0</v>
      </c>
      <c r="N1303" t="s">
        <v>1127</v>
      </c>
    </row>
    <row r="1304" spans="1:14" x14ac:dyDescent="0.25">
      <c r="A1304" t="b">
        <v>1</v>
      </c>
      <c r="B1304" t="s">
        <v>305</v>
      </c>
      <c r="G1304" t="s">
        <v>762</v>
      </c>
      <c r="H1304" t="s">
        <v>288</v>
      </c>
      <c r="I1304" t="s">
        <v>808</v>
      </c>
      <c r="J1304" t="s">
        <v>856</v>
      </c>
      <c r="L1304" t="b">
        <v>1</v>
      </c>
      <c r="M1304" t="b">
        <v>1</v>
      </c>
      <c r="N1304" t="s">
        <v>1127</v>
      </c>
    </row>
    <row r="1305" spans="1:14" x14ac:dyDescent="0.25">
      <c r="A1305" t="b">
        <v>1</v>
      </c>
      <c r="B1305" t="s">
        <v>305</v>
      </c>
      <c r="G1305" t="s">
        <v>762</v>
      </c>
      <c r="H1305" t="s">
        <v>288</v>
      </c>
      <c r="I1305" t="s">
        <v>808</v>
      </c>
      <c r="J1305" t="s">
        <v>824</v>
      </c>
      <c r="L1305" t="b">
        <v>1</v>
      </c>
      <c r="M1305" t="b">
        <v>0</v>
      </c>
      <c r="N1305" t="s">
        <v>1127</v>
      </c>
    </row>
    <row r="1306" spans="1:14" x14ac:dyDescent="0.25">
      <c r="A1306" t="b">
        <v>1</v>
      </c>
      <c r="B1306" t="s">
        <v>305</v>
      </c>
      <c r="G1306" t="s">
        <v>762</v>
      </c>
      <c r="H1306" t="s">
        <v>378</v>
      </c>
      <c r="I1306" t="s">
        <v>808</v>
      </c>
      <c r="J1306" t="s">
        <v>825</v>
      </c>
      <c r="L1306" t="b">
        <v>1</v>
      </c>
      <c r="M1306" t="b">
        <v>0</v>
      </c>
      <c r="N1306" t="s">
        <v>1127</v>
      </c>
    </row>
    <row r="1307" spans="1:14" x14ac:dyDescent="0.25">
      <c r="A1307" t="b">
        <v>1</v>
      </c>
      <c r="B1307" t="s">
        <v>305</v>
      </c>
      <c r="G1307" t="s">
        <v>762</v>
      </c>
      <c r="H1307" t="s">
        <v>362</v>
      </c>
      <c r="I1307" t="s">
        <v>808</v>
      </c>
      <c r="J1307" t="s">
        <v>826</v>
      </c>
      <c r="L1307" t="b">
        <v>1</v>
      </c>
      <c r="M1307" t="b">
        <v>0</v>
      </c>
      <c r="N1307" t="s">
        <v>1127</v>
      </c>
    </row>
    <row r="1308" spans="1:14" x14ac:dyDescent="0.25">
      <c r="A1308" t="b">
        <v>1</v>
      </c>
      <c r="B1308" t="s">
        <v>305</v>
      </c>
      <c r="G1308" t="s">
        <v>762</v>
      </c>
      <c r="H1308" t="s">
        <v>356</v>
      </c>
      <c r="I1308" t="s">
        <v>808</v>
      </c>
      <c r="J1308" t="s">
        <v>827</v>
      </c>
      <c r="L1308" t="b">
        <v>1</v>
      </c>
      <c r="M1308" t="b">
        <v>0</v>
      </c>
      <c r="N1308" t="s">
        <v>1127</v>
      </c>
    </row>
    <row r="1309" spans="1:14" x14ac:dyDescent="0.25">
      <c r="A1309" t="b">
        <v>1</v>
      </c>
      <c r="B1309" t="s">
        <v>305</v>
      </c>
      <c r="G1309" t="s">
        <v>762</v>
      </c>
      <c r="H1309" t="s">
        <v>385</v>
      </c>
      <c r="I1309" t="s">
        <v>808</v>
      </c>
      <c r="J1309" t="s">
        <v>828</v>
      </c>
      <c r="L1309" t="b">
        <v>1</v>
      </c>
      <c r="M1309" t="b">
        <v>0</v>
      </c>
      <c r="N1309" t="s">
        <v>1127</v>
      </c>
    </row>
    <row r="1310" spans="1:14" x14ac:dyDescent="0.25">
      <c r="A1310" t="b">
        <v>1</v>
      </c>
      <c r="B1310" t="s">
        <v>305</v>
      </c>
      <c r="G1310" t="s">
        <v>762</v>
      </c>
      <c r="H1310" t="s">
        <v>521</v>
      </c>
      <c r="I1310" t="s">
        <v>808</v>
      </c>
      <c r="J1310" t="s">
        <v>829</v>
      </c>
      <c r="L1310" t="b">
        <v>1</v>
      </c>
      <c r="M1310" t="b">
        <v>0</v>
      </c>
      <c r="N1310" t="s">
        <v>1127</v>
      </c>
    </row>
    <row r="1311" spans="1:14" x14ac:dyDescent="0.25">
      <c r="A1311" t="b">
        <v>1</v>
      </c>
      <c r="B1311" t="s">
        <v>305</v>
      </c>
      <c r="G1311" t="s">
        <v>762</v>
      </c>
      <c r="H1311" t="s">
        <v>291</v>
      </c>
      <c r="I1311" t="s">
        <v>808</v>
      </c>
      <c r="J1311" t="s">
        <v>830</v>
      </c>
      <c r="L1311" t="b">
        <v>1</v>
      </c>
      <c r="M1311" t="b">
        <v>0</v>
      </c>
      <c r="N1311" t="s">
        <v>1127</v>
      </c>
    </row>
    <row r="1312" spans="1:14" x14ac:dyDescent="0.25">
      <c r="A1312" t="b">
        <v>1</v>
      </c>
      <c r="B1312" t="s">
        <v>305</v>
      </c>
      <c r="G1312" t="s">
        <v>1017</v>
      </c>
      <c r="H1312" t="s">
        <v>291</v>
      </c>
      <c r="I1312" t="s">
        <v>965</v>
      </c>
      <c r="J1312" t="s">
        <v>860</v>
      </c>
      <c r="L1312" t="b">
        <v>0</v>
      </c>
      <c r="M1312" t="b">
        <v>0</v>
      </c>
      <c r="N1312" t="s">
        <v>1127</v>
      </c>
    </row>
    <row r="1313" spans="1:14" x14ac:dyDescent="0.25">
      <c r="A1313" t="b">
        <v>1</v>
      </c>
      <c r="B1313" t="s">
        <v>305</v>
      </c>
      <c r="G1313" t="s">
        <v>762</v>
      </c>
      <c r="H1313" t="s">
        <v>291</v>
      </c>
      <c r="I1313" t="s">
        <v>808</v>
      </c>
      <c r="J1313" t="s">
        <v>831</v>
      </c>
      <c r="L1313" t="b">
        <v>1</v>
      </c>
      <c r="M1313" t="b">
        <v>0</v>
      </c>
      <c r="N1313" t="s">
        <v>1127</v>
      </c>
    </row>
    <row r="1314" spans="1:14" x14ac:dyDescent="0.25">
      <c r="A1314" t="b">
        <v>1</v>
      </c>
      <c r="B1314" t="s">
        <v>305</v>
      </c>
      <c r="G1314" t="s">
        <v>762</v>
      </c>
      <c r="H1314" t="s">
        <v>291</v>
      </c>
      <c r="I1314" t="s">
        <v>808</v>
      </c>
      <c r="J1314" t="s">
        <v>832</v>
      </c>
      <c r="L1314" t="b">
        <v>1</v>
      </c>
      <c r="M1314" t="b">
        <v>0</v>
      </c>
      <c r="N1314" t="s">
        <v>1127</v>
      </c>
    </row>
    <row r="1315" spans="1:14" x14ac:dyDescent="0.25">
      <c r="A1315" t="b">
        <v>1</v>
      </c>
      <c r="B1315" t="s">
        <v>305</v>
      </c>
      <c r="G1315" t="s">
        <v>762</v>
      </c>
      <c r="H1315" t="s">
        <v>1121</v>
      </c>
      <c r="I1315" t="s">
        <v>808</v>
      </c>
      <c r="J1315" t="s">
        <v>956</v>
      </c>
      <c r="L1315" t="b">
        <v>1</v>
      </c>
      <c r="M1315" t="b">
        <v>1</v>
      </c>
      <c r="N1315" t="s">
        <v>1127</v>
      </c>
    </row>
    <row r="1316" spans="1:14" x14ac:dyDescent="0.25">
      <c r="A1316" t="b">
        <v>1</v>
      </c>
      <c r="B1316" t="s">
        <v>305</v>
      </c>
      <c r="G1316" t="s">
        <v>34</v>
      </c>
      <c r="H1316" t="s">
        <v>279</v>
      </c>
      <c r="I1316" t="s">
        <v>19</v>
      </c>
      <c r="J1316" t="s">
        <v>811</v>
      </c>
      <c r="L1316" t="b">
        <v>1</v>
      </c>
      <c r="M1316" t="b">
        <v>0</v>
      </c>
      <c r="N1316" t="s">
        <v>1127</v>
      </c>
    </row>
    <row r="1317" spans="1:14" x14ac:dyDescent="0.25">
      <c r="A1317" t="b">
        <v>1</v>
      </c>
      <c r="B1317" t="s">
        <v>305</v>
      </c>
      <c r="G1317" t="s">
        <v>320</v>
      </c>
      <c r="H1317" t="s">
        <v>279</v>
      </c>
      <c r="I1317" t="s">
        <v>1126</v>
      </c>
      <c r="J1317" t="s">
        <v>812</v>
      </c>
      <c r="L1317" t="b">
        <v>0</v>
      </c>
      <c r="M1317" t="b">
        <v>0</v>
      </c>
      <c r="N1317" t="s">
        <v>1127</v>
      </c>
    </row>
    <row r="1318" spans="1:14" x14ac:dyDescent="0.25">
      <c r="A1318" t="b">
        <v>1</v>
      </c>
      <c r="B1318" t="s">
        <v>305</v>
      </c>
      <c r="G1318" t="s">
        <v>320</v>
      </c>
      <c r="H1318" t="s">
        <v>389</v>
      </c>
      <c r="I1318" t="s">
        <v>1126</v>
      </c>
      <c r="J1318" t="s">
        <v>839</v>
      </c>
      <c r="L1318" t="b">
        <v>0</v>
      </c>
      <c r="M1318" t="b">
        <v>0</v>
      </c>
      <c r="N1318" t="s">
        <v>1127</v>
      </c>
    </row>
    <row r="1319" spans="1:14" x14ac:dyDescent="0.25">
      <c r="A1319" t="b">
        <v>1</v>
      </c>
      <c r="B1319" t="s">
        <v>305</v>
      </c>
      <c r="G1319" t="s">
        <v>822</v>
      </c>
      <c r="H1319" t="s">
        <v>279</v>
      </c>
      <c r="I1319" t="s">
        <v>823</v>
      </c>
      <c r="J1319" t="s">
        <v>811</v>
      </c>
      <c r="L1319" t="b">
        <v>0</v>
      </c>
      <c r="M1319" t="b">
        <v>1</v>
      </c>
      <c r="N1319" t="s">
        <v>1127</v>
      </c>
    </row>
    <row r="1320" spans="1:14" x14ac:dyDescent="0.25">
      <c r="A1320" t="b">
        <v>1</v>
      </c>
      <c r="B1320" t="s">
        <v>305</v>
      </c>
      <c r="G1320" t="s">
        <v>313</v>
      </c>
      <c r="H1320" t="s">
        <v>279</v>
      </c>
      <c r="I1320" t="s">
        <v>98</v>
      </c>
      <c r="J1320" t="s">
        <v>811</v>
      </c>
      <c r="L1320" t="b">
        <v>1</v>
      </c>
      <c r="M1320" t="b">
        <v>0</v>
      </c>
      <c r="N1320" t="s">
        <v>1127</v>
      </c>
    </row>
    <row r="1321" spans="1:14" x14ac:dyDescent="0.25">
      <c r="A1321" t="b">
        <v>1</v>
      </c>
      <c r="B1321" t="s">
        <v>305</v>
      </c>
      <c r="G1321" t="s">
        <v>313</v>
      </c>
      <c r="H1321" t="s">
        <v>279</v>
      </c>
      <c r="I1321" t="s">
        <v>99</v>
      </c>
      <c r="J1321" t="s">
        <v>811</v>
      </c>
      <c r="L1321" t="b">
        <v>1</v>
      </c>
      <c r="M1321" t="b">
        <v>0</v>
      </c>
      <c r="N1321" t="s">
        <v>1127</v>
      </c>
    </row>
    <row r="1322" spans="1:14" x14ac:dyDescent="0.25">
      <c r="A1322" t="b">
        <v>1</v>
      </c>
      <c r="B1322" t="s">
        <v>305</v>
      </c>
      <c r="H1322" t="s">
        <v>1163</v>
      </c>
      <c r="I1322" t="s">
        <v>35</v>
      </c>
      <c r="J1322" t="s">
        <v>811</v>
      </c>
      <c r="L1322" t="b">
        <v>0</v>
      </c>
      <c r="M1322" t="b">
        <v>0</v>
      </c>
      <c r="N1322" t="s">
        <v>1127</v>
      </c>
    </row>
    <row r="1323" spans="1:14" x14ac:dyDescent="0.25">
      <c r="A1323" t="b">
        <v>1</v>
      </c>
      <c r="B1323" t="s">
        <v>305</v>
      </c>
      <c r="H1323" t="s">
        <v>1163</v>
      </c>
      <c r="I1323" t="s">
        <v>986</v>
      </c>
      <c r="J1323" t="s">
        <v>811</v>
      </c>
      <c r="L1323" t="b">
        <v>0</v>
      </c>
      <c r="M1323" t="b">
        <v>0</v>
      </c>
      <c r="N1323" t="s">
        <v>1127</v>
      </c>
    </row>
    <row r="1324" spans="1:14" x14ac:dyDescent="0.25">
      <c r="A1324" t="b">
        <v>1</v>
      </c>
      <c r="B1324" t="s">
        <v>305</v>
      </c>
      <c r="H1324" t="s">
        <v>1163</v>
      </c>
      <c r="I1324" t="s">
        <v>89</v>
      </c>
      <c r="J1324" t="s">
        <v>811</v>
      </c>
      <c r="L1324" t="b">
        <v>0</v>
      </c>
      <c r="M1324" t="b">
        <v>0</v>
      </c>
      <c r="N1324" t="s">
        <v>1127</v>
      </c>
    </row>
    <row r="1325" spans="1:14" x14ac:dyDescent="0.25">
      <c r="A1325" t="b">
        <v>1</v>
      </c>
      <c r="B1325" t="s">
        <v>305</v>
      </c>
      <c r="G1325" t="s">
        <v>294</v>
      </c>
      <c r="H1325" t="s">
        <v>279</v>
      </c>
      <c r="I1325" t="s">
        <v>790</v>
      </c>
      <c r="J1325" t="s">
        <v>811</v>
      </c>
      <c r="L1325" t="b">
        <v>0</v>
      </c>
      <c r="M1325" t="b">
        <v>0</v>
      </c>
      <c r="N1325" t="s">
        <v>1127</v>
      </c>
    </row>
    <row r="1326" spans="1:14" x14ac:dyDescent="0.25">
      <c r="A1326" t="b">
        <v>1</v>
      </c>
      <c r="B1326" t="s">
        <v>305</v>
      </c>
      <c r="G1326" t="s">
        <v>294</v>
      </c>
      <c r="H1326" t="s">
        <v>279</v>
      </c>
      <c r="I1326" t="s">
        <v>793</v>
      </c>
      <c r="J1326" t="s">
        <v>811</v>
      </c>
      <c r="L1326" t="b">
        <v>0</v>
      </c>
      <c r="M1326" t="b">
        <v>0</v>
      </c>
      <c r="N1326" t="s">
        <v>1127</v>
      </c>
    </row>
    <row r="1327" spans="1:14" x14ac:dyDescent="0.25">
      <c r="A1327" t="b">
        <v>1</v>
      </c>
      <c r="B1327" t="s">
        <v>305</v>
      </c>
      <c r="G1327" t="s">
        <v>1061</v>
      </c>
      <c r="H1327" t="s">
        <v>279</v>
      </c>
      <c r="I1327" t="s">
        <v>989</v>
      </c>
      <c r="J1327" t="s">
        <v>812</v>
      </c>
      <c r="L1327" t="b">
        <v>0</v>
      </c>
      <c r="M1327" t="b">
        <v>0</v>
      </c>
      <c r="N1327" t="s">
        <v>1127</v>
      </c>
    </row>
    <row r="1328" spans="1:14" x14ac:dyDescent="0.25">
      <c r="A1328" t="b">
        <v>1</v>
      </c>
      <c r="B1328" t="s">
        <v>305</v>
      </c>
      <c r="G1328" t="s">
        <v>1073</v>
      </c>
      <c r="H1328" t="s">
        <v>279</v>
      </c>
      <c r="I1328" t="s">
        <v>69</v>
      </c>
      <c r="J1328" t="s">
        <v>812</v>
      </c>
      <c r="L1328" t="b">
        <v>0</v>
      </c>
      <c r="M1328" t="b">
        <v>0</v>
      </c>
      <c r="N1328" t="s">
        <v>1127</v>
      </c>
    </row>
    <row r="1329" spans="1:14" x14ac:dyDescent="0.25">
      <c r="A1329" t="b">
        <v>1</v>
      </c>
      <c r="B1329" t="s">
        <v>305</v>
      </c>
      <c r="G1329" t="s">
        <v>1079</v>
      </c>
      <c r="H1329" t="s">
        <v>279</v>
      </c>
      <c r="I1329" t="s">
        <v>79</v>
      </c>
      <c r="J1329" t="s">
        <v>812</v>
      </c>
      <c r="L1329" t="b">
        <v>0</v>
      </c>
      <c r="M1329" t="b">
        <v>0</v>
      </c>
      <c r="N1329" t="s">
        <v>1127</v>
      </c>
    </row>
    <row r="1330" spans="1:14" x14ac:dyDescent="0.25">
      <c r="A1330" t="b">
        <v>1</v>
      </c>
      <c r="B1330" t="s">
        <v>305</v>
      </c>
      <c r="G1330" t="s">
        <v>762</v>
      </c>
      <c r="H1330" t="s">
        <v>408</v>
      </c>
      <c r="I1330" t="s">
        <v>808</v>
      </c>
      <c r="J1330" t="s">
        <v>792</v>
      </c>
      <c r="L1330" t="b">
        <v>1</v>
      </c>
      <c r="M1330" t="b">
        <v>0</v>
      </c>
      <c r="N1330" t="s">
        <v>1127</v>
      </c>
    </row>
    <row r="1331" spans="1:14" x14ac:dyDescent="0.25">
      <c r="A1331" t="b">
        <v>1</v>
      </c>
      <c r="B1331" t="s">
        <v>305</v>
      </c>
      <c r="G1331" t="s">
        <v>762</v>
      </c>
      <c r="H1331" t="s">
        <v>554</v>
      </c>
      <c r="I1331" t="s">
        <v>808</v>
      </c>
      <c r="J1331" t="s">
        <v>833</v>
      </c>
      <c r="L1331" t="b">
        <v>1</v>
      </c>
      <c r="M1331" t="b">
        <v>0</v>
      </c>
      <c r="N1331" t="s">
        <v>1127</v>
      </c>
    </row>
    <row r="1332" spans="1:14" x14ac:dyDescent="0.25">
      <c r="A1332" t="b">
        <v>1</v>
      </c>
      <c r="B1332" t="s">
        <v>305</v>
      </c>
      <c r="G1332" t="s">
        <v>762</v>
      </c>
      <c r="H1332" t="s">
        <v>450</v>
      </c>
      <c r="I1332" t="s">
        <v>808</v>
      </c>
      <c r="J1332" t="s">
        <v>843</v>
      </c>
      <c r="L1332" t="b">
        <v>1</v>
      </c>
      <c r="M1332" t="b">
        <v>1</v>
      </c>
      <c r="N1332" t="s">
        <v>1127</v>
      </c>
    </row>
    <row r="1333" spans="1:14" x14ac:dyDescent="0.25">
      <c r="A1333" t="b">
        <v>1</v>
      </c>
      <c r="B1333" t="s">
        <v>305</v>
      </c>
      <c r="G1333" t="s">
        <v>762</v>
      </c>
      <c r="H1333" t="s">
        <v>340</v>
      </c>
      <c r="I1333" t="s">
        <v>808</v>
      </c>
      <c r="J1333" t="s">
        <v>957</v>
      </c>
      <c r="L1333" t="b">
        <v>1</v>
      </c>
      <c r="M1333" t="b">
        <v>1</v>
      </c>
      <c r="N1333" t="s">
        <v>1127</v>
      </c>
    </row>
    <row r="1334" spans="1:14" x14ac:dyDescent="0.25">
      <c r="A1334" t="b">
        <v>1</v>
      </c>
      <c r="B1334" t="s">
        <v>305</v>
      </c>
      <c r="G1334" t="s">
        <v>762</v>
      </c>
      <c r="H1334" t="s">
        <v>780</v>
      </c>
      <c r="I1334" t="s">
        <v>808</v>
      </c>
      <c r="J1334" t="s">
        <v>844</v>
      </c>
      <c r="L1334" t="b">
        <v>1</v>
      </c>
      <c r="M1334" t="b">
        <v>1</v>
      </c>
      <c r="N1334" t="s">
        <v>1127</v>
      </c>
    </row>
    <row r="1335" spans="1:14" x14ac:dyDescent="0.25">
      <c r="A1335" t="b">
        <v>1</v>
      </c>
      <c r="B1335" t="s">
        <v>305</v>
      </c>
      <c r="G1335" t="s">
        <v>762</v>
      </c>
      <c r="H1335" t="s">
        <v>306</v>
      </c>
      <c r="I1335" t="s">
        <v>808</v>
      </c>
      <c r="J1335" t="s">
        <v>307</v>
      </c>
      <c r="L1335" t="b">
        <v>1</v>
      </c>
      <c r="M1335" t="b">
        <v>0</v>
      </c>
      <c r="N1335" t="s">
        <v>1127</v>
      </c>
    </row>
    <row r="1336" spans="1:14" x14ac:dyDescent="0.25">
      <c r="A1336" t="b">
        <v>1</v>
      </c>
      <c r="B1336" t="s">
        <v>305</v>
      </c>
      <c r="G1336" t="s">
        <v>762</v>
      </c>
      <c r="H1336" t="s">
        <v>332</v>
      </c>
      <c r="I1336" t="s">
        <v>808</v>
      </c>
      <c r="J1336" t="s">
        <v>834</v>
      </c>
      <c r="L1336" t="b">
        <v>1</v>
      </c>
      <c r="M1336" t="b">
        <v>0</v>
      </c>
      <c r="N1336" t="s">
        <v>1127</v>
      </c>
    </row>
    <row r="1337" spans="1:14" x14ac:dyDescent="0.25">
      <c r="A1337" t="b">
        <v>1</v>
      </c>
      <c r="B1337" t="s">
        <v>305</v>
      </c>
      <c r="G1337" t="s">
        <v>762</v>
      </c>
      <c r="H1337" t="s">
        <v>374</v>
      </c>
      <c r="I1337" t="s">
        <v>808</v>
      </c>
      <c r="J1337" t="s">
        <v>835</v>
      </c>
      <c r="L1337" t="b">
        <v>1</v>
      </c>
      <c r="M1337" t="b">
        <v>0</v>
      </c>
      <c r="N1337" t="s">
        <v>1127</v>
      </c>
    </row>
    <row r="1338" spans="1:14" x14ac:dyDescent="0.25">
      <c r="A1338" t="b">
        <v>1</v>
      </c>
      <c r="B1338" t="s">
        <v>305</v>
      </c>
      <c r="G1338" t="s">
        <v>762</v>
      </c>
      <c r="H1338" t="s">
        <v>404</v>
      </c>
      <c r="I1338" t="s">
        <v>808</v>
      </c>
      <c r="J1338" t="s">
        <v>845</v>
      </c>
      <c r="L1338" t="b">
        <v>1</v>
      </c>
      <c r="M1338" t="b">
        <v>1</v>
      </c>
      <c r="N1338" t="s">
        <v>1127</v>
      </c>
    </row>
    <row r="1339" spans="1:14" x14ac:dyDescent="0.25">
      <c r="A1339" t="b">
        <v>1</v>
      </c>
      <c r="B1339" t="s">
        <v>305</v>
      </c>
      <c r="G1339" t="s">
        <v>762</v>
      </c>
      <c r="H1339" t="s">
        <v>400</v>
      </c>
      <c r="I1339" t="s">
        <v>808</v>
      </c>
      <c r="J1339" t="s">
        <v>870</v>
      </c>
      <c r="L1339" t="b">
        <v>1</v>
      </c>
      <c r="M1339" t="b">
        <v>1</v>
      </c>
      <c r="N1339" t="s">
        <v>1127</v>
      </c>
    </row>
    <row r="1340" spans="1:14" x14ac:dyDescent="0.25">
      <c r="A1340" t="b">
        <v>1</v>
      </c>
      <c r="B1340" t="s">
        <v>305</v>
      </c>
      <c r="G1340" t="s">
        <v>34</v>
      </c>
      <c r="H1340" t="s">
        <v>279</v>
      </c>
      <c r="I1340" t="s">
        <v>19</v>
      </c>
      <c r="J1340" t="s">
        <v>812</v>
      </c>
      <c r="L1340" t="b">
        <v>1</v>
      </c>
      <c r="M1340" t="b">
        <v>0</v>
      </c>
      <c r="N1340" t="s">
        <v>1127</v>
      </c>
    </row>
    <row r="1341" spans="1:14" x14ac:dyDescent="0.25">
      <c r="A1341" t="b">
        <v>1</v>
      </c>
      <c r="B1341" t="s">
        <v>305</v>
      </c>
      <c r="G1341" t="s">
        <v>320</v>
      </c>
      <c r="H1341" t="s">
        <v>283</v>
      </c>
      <c r="I1341" t="s">
        <v>1126</v>
      </c>
      <c r="J1341" t="s">
        <v>813</v>
      </c>
      <c r="L1341" t="b">
        <v>0</v>
      </c>
      <c r="M1341" t="b">
        <v>0</v>
      </c>
      <c r="N1341" t="s">
        <v>1127</v>
      </c>
    </row>
    <row r="1342" spans="1:14" x14ac:dyDescent="0.25">
      <c r="A1342" t="b">
        <v>1</v>
      </c>
      <c r="B1342" t="s">
        <v>305</v>
      </c>
      <c r="G1342" t="s">
        <v>320</v>
      </c>
      <c r="H1342" t="s">
        <v>283</v>
      </c>
      <c r="I1342" t="s">
        <v>1126</v>
      </c>
      <c r="J1342" t="s">
        <v>814</v>
      </c>
      <c r="L1342" t="b">
        <v>0</v>
      </c>
      <c r="M1342" t="b">
        <v>0</v>
      </c>
      <c r="N1342" t="s">
        <v>1127</v>
      </c>
    </row>
    <row r="1343" spans="1:14" x14ac:dyDescent="0.25">
      <c r="A1343" t="b">
        <v>1</v>
      </c>
      <c r="B1343" t="s">
        <v>305</v>
      </c>
      <c r="G1343" t="s">
        <v>822</v>
      </c>
      <c r="H1343" t="s">
        <v>279</v>
      </c>
      <c r="I1343" t="s">
        <v>823</v>
      </c>
      <c r="J1343" t="s">
        <v>812</v>
      </c>
      <c r="L1343" t="b">
        <v>0</v>
      </c>
      <c r="M1343" t="b">
        <v>1</v>
      </c>
      <c r="N1343" t="s">
        <v>1127</v>
      </c>
    </row>
    <row r="1344" spans="1:14" x14ac:dyDescent="0.25">
      <c r="A1344" t="b">
        <v>1</v>
      </c>
      <c r="B1344" t="s">
        <v>305</v>
      </c>
      <c r="G1344" t="s">
        <v>313</v>
      </c>
      <c r="H1344" t="s">
        <v>279</v>
      </c>
      <c r="I1344" t="s">
        <v>98</v>
      </c>
      <c r="J1344" t="s">
        <v>812</v>
      </c>
      <c r="L1344" t="b">
        <v>1</v>
      </c>
      <c r="M1344" t="b">
        <v>0</v>
      </c>
      <c r="N1344" t="s">
        <v>1127</v>
      </c>
    </row>
    <row r="1345" spans="1:14" x14ac:dyDescent="0.25">
      <c r="A1345" t="b">
        <v>1</v>
      </c>
      <c r="B1345" t="s">
        <v>305</v>
      </c>
      <c r="G1345" t="s">
        <v>313</v>
      </c>
      <c r="H1345" t="s">
        <v>279</v>
      </c>
      <c r="I1345" t="s">
        <v>99</v>
      </c>
      <c r="J1345" t="s">
        <v>812</v>
      </c>
      <c r="L1345" t="b">
        <v>1</v>
      </c>
      <c r="M1345" t="b">
        <v>0</v>
      </c>
      <c r="N1345" t="s">
        <v>1127</v>
      </c>
    </row>
    <row r="1346" spans="1:14" x14ac:dyDescent="0.25">
      <c r="A1346" t="b">
        <v>1</v>
      </c>
      <c r="B1346" t="s">
        <v>305</v>
      </c>
      <c r="H1346" t="s">
        <v>281</v>
      </c>
      <c r="I1346" t="s">
        <v>35</v>
      </c>
      <c r="J1346" t="s">
        <v>812</v>
      </c>
      <c r="L1346" t="b">
        <v>0</v>
      </c>
      <c r="M1346" t="b">
        <v>0</v>
      </c>
      <c r="N1346" t="s">
        <v>1127</v>
      </c>
    </row>
    <row r="1347" spans="1:14" x14ac:dyDescent="0.25">
      <c r="A1347" t="b">
        <v>1</v>
      </c>
      <c r="B1347" t="s">
        <v>305</v>
      </c>
      <c r="H1347" t="s">
        <v>281</v>
      </c>
      <c r="I1347" t="s">
        <v>986</v>
      </c>
      <c r="J1347" t="s">
        <v>812</v>
      </c>
      <c r="L1347" t="b">
        <v>0</v>
      </c>
      <c r="M1347" t="b">
        <v>0</v>
      </c>
      <c r="N1347" t="s">
        <v>1127</v>
      </c>
    </row>
    <row r="1348" spans="1:14" x14ac:dyDescent="0.25">
      <c r="A1348" t="b">
        <v>1</v>
      </c>
      <c r="B1348" t="s">
        <v>305</v>
      </c>
      <c r="H1348" t="s">
        <v>281</v>
      </c>
      <c r="I1348" t="s">
        <v>62</v>
      </c>
      <c r="J1348" t="s">
        <v>812</v>
      </c>
      <c r="L1348" t="b">
        <v>0</v>
      </c>
      <c r="M1348" t="b">
        <v>0</v>
      </c>
      <c r="N1348" t="s">
        <v>1127</v>
      </c>
    </row>
    <row r="1349" spans="1:14" x14ac:dyDescent="0.25">
      <c r="A1349" t="b">
        <v>1</v>
      </c>
      <c r="B1349" t="s">
        <v>305</v>
      </c>
      <c r="H1349" t="s">
        <v>281</v>
      </c>
      <c r="I1349" t="s">
        <v>89</v>
      </c>
      <c r="J1349" t="s">
        <v>812</v>
      </c>
      <c r="L1349" t="b">
        <v>0</v>
      </c>
      <c r="M1349" t="b">
        <v>0</v>
      </c>
      <c r="N1349" t="s">
        <v>1127</v>
      </c>
    </row>
    <row r="1350" spans="1:14" x14ac:dyDescent="0.25">
      <c r="A1350" t="b">
        <v>1</v>
      </c>
      <c r="B1350" t="s">
        <v>305</v>
      </c>
      <c r="G1350" t="s">
        <v>294</v>
      </c>
      <c r="H1350" t="s">
        <v>279</v>
      </c>
      <c r="I1350" t="s">
        <v>790</v>
      </c>
      <c r="J1350" t="s">
        <v>812</v>
      </c>
      <c r="L1350" t="b">
        <v>0</v>
      </c>
      <c r="M1350" t="b">
        <v>0</v>
      </c>
      <c r="N1350" t="s">
        <v>1127</v>
      </c>
    </row>
    <row r="1351" spans="1:14" x14ac:dyDescent="0.25">
      <c r="A1351" t="b">
        <v>1</v>
      </c>
      <c r="B1351" t="s">
        <v>305</v>
      </c>
      <c r="G1351" t="s">
        <v>294</v>
      </c>
      <c r="H1351" t="s">
        <v>279</v>
      </c>
      <c r="I1351" t="s">
        <v>793</v>
      </c>
      <c r="J1351" t="s">
        <v>812</v>
      </c>
      <c r="L1351" t="b">
        <v>0</v>
      </c>
      <c r="M1351" t="b">
        <v>0</v>
      </c>
      <c r="N1351" t="s">
        <v>1127</v>
      </c>
    </row>
    <row r="1352" spans="1:14" x14ac:dyDescent="0.25">
      <c r="A1352" t="b">
        <v>1</v>
      </c>
      <c r="B1352" t="s">
        <v>305</v>
      </c>
      <c r="G1352" t="s">
        <v>762</v>
      </c>
      <c r="H1352" t="s">
        <v>336</v>
      </c>
      <c r="I1352" t="s">
        <v>808</v>
      </c>
      <c r="J1352" t="s">
        <v>871</v>
      </c>
      <c r="L1352" t="b">
        <v>1</v>
      </c>
      <c r="M1352" t="b">
        <v>1</v>
      </c>
      <c r="N1352" t="s">
        <v>1127</v>
      </c>
    </row>
    <row r="1353" spans="1:14" x14ac:dyDescent="0.25">
      <c r="A1353" t="b">
        <v>1</v>
      </c>
      <c r="B1353" t="s">
        <v>305</v>
      </c>
      <c r="G1353" t="s">
        <v>762</v>
      </c>
      <c r="H1353" t="s">
        <v>328</v>
      </c>
      <c r="I1353" t="s">
        <v>808</v>
      </c>
      <c r="J1353" t="s">
        <v>836</v>
      </c>
      <c r="L1353" t="b">
        <v>1</v>
      </c>
      <c r="M1353" t="b">
        <v>0</v>
      </c>
      <c r="N1353" t="s">
        <v>1127</v>
      </c>
    </row>
    <row r="1354" spans="1:14" x14ac:dyDescent="0.25">
      <c r="A1354" t="b">
        <v>1</v>
      </c>
      <c r="B1354" t="s">
        <v>305</v>
      </c>
      <c r="G1354" t="s">
        <v>762</v>
      </c>
      <c r="H1354" t="s">
        <v>798</v>
      </c>
      <c r="I1354" t="s">
        <v>808</v>
      </c>
      <c r="J1354" t="s">
        <v>873</v>
      </c>
      <c r="L1354" t="b">
        <v>1</v>
      </c>
      <c r="M1354" t="b">
        <v>1</v>
      </c>
      <c r="N1354" t="s">
        <v>1127</v>
      </c>
    </row>
    <row r="1355" spans="1:14" x14ac:dyDescent="0.25">
      <c r="A1355" t="b">
        <v>1</v>
      </c>
      <c r="B1355" t="s">
        <v>305</v>
      </c>
      <c r="G1355" t="s">
        <v>762</v>
      </c>
      <c r="H1355" t="s">
        <v>501</v>
      </c>
      <c r="I1355" t="s">
        <v>808</v>
      </c>
      <c r="J1355" t="s">
        <v>846</v>
      </c>
      <c r="L1355" t="b">
        <v>1</v>
      </c>
      <c r="M1355" t="b">
        <v>1</v>
      </c>
      <c r="N1355" t="s">
        <v>1127</v>
      </c>
    </row>
    <row r="1356" spans="1:14" x14ac:dyDescent="0.25">
      <c r="A1356" t="b">
        <v>1</v>
      </c>
      <c r="B1356" t="s">
        <v>305</v>
      </c>
      <c r="G1356" t="s">
        <v>762</v>
      </c>
      <c r="H1356" t="s">
        <v>310</v>
      </c>
      <c r="I1356" t="s">
        <v>808</v>
      </c>
      <c r="J1356" t="s">
        <v>311</v>
      </c>
      <c r="L1356" t="b">
        <v>1</v>
      </c>
      <c r="M1356" t="b">
        <v>1</v>
      </c>
      <c r="N1356" t="s">
        <v>1127</v>
      </c>
    </row>
    <row r="1357" spans="1:14" x14ac:dyDescent="0.25">
      <c r="A1357" t="b">
        <v>1</v>
      </c>
      <c r="B1357" t="s">
        <v>305</v>
      </c>
      <c r="G1357" t="s">
        <v>762</v>
      </c>
      <c r="H1357" t="s">
        <v>312</v>
      </c>
      <c r="I1357" t="s">
        <v>808</v>
      </c>
      <c r="J1357" t="s">
        <v>311</v>
      </c>
      <c r="L1357" t="b">
        <v>1</v>
      </c>
      <c r="M1357" t="b">
        <v>1</v>
      </c>
      <c r="N1357" t="s">
        <v>1127</v>
      </c>
    </row>
    <row r="1358" spans="1:14" x14ac:dyDescent="0.25">
      <c r="A1358" t="b">
        <v>1</v>
      </c>
      <c r="B1358" t="s">
        <v>305</v>
      </c>
      <c r="G1358" t="s">
        <v>762</v>
      </c>
      <c r="H1358" t="s">
        <v>444</v>
      </c>
      <c r="I1358" t="s">
        <v>808</v>
      </c>
      <c r="J1358" t="s">
        <v>947</v>
      </c>
      <c r="L1358" t="b">
        <v>1</v>
      </c>
      <c r="M1358" t="b">
        <v>1</v>
      </c>
      <c r="N1358" t="s">
        <v>1127</v>
      </c>
    </row>
    <row r="1359" spans="1:14" x14ac:dyDescent="0.25">
      <c r="A1359" t="b">
        <v>1</v>
      </c>
      <c r="B1359" t="s">
        <v>305</v>
      </c>
      <c r="G1359" t="s">
        <v>762</v>
      </c>
      <c r="H1359" t="s">
        <v>800</v>
      </c>
      <c r="I1359" t="s">
        <v>808</v>
      </c>
      <c r="J1359" t="s">
        <v>952</v>
      </c>
      <c r="L1359" t="b">
        <v>1</v>
      </c>
      <c r="M1359" t="b">
        <v>1</v>
      </c>
      <c r="N1359" t="s">
        <v>1127</v>
      </c>
    </row>
    <row r="1360" spans="1:14" x14ac:dyDescent="0.25">
      <c r="A1360" t="b">
        <v>1</v>
      </c>
      <c r="B1360" t="s">
        <v>305</v>
      </c>
      <c r="G1360" t="s">
        <v>762</v>
      </c>
      <c r="H1360" t="s">
        <v>566</v>
      </c>
      <c r="I1360" t="s">
        <v>808</v>
      </c>
      <c r="J1360" t="s">
        <v>948</v>
      </c>
      <c r="L1360" t="b">
        <v>1</v>
      </c>
      <c r="M1360" t="b">
        <v>1</v>
      </c>
      <c r="N1360" t="s">
        <v>1127</v>
      </c>
    </row>
    <row r="1361" spans="1:14" x14ac:dyDescent="0.25">
      <c r="A1361" t="b">
        <v>1</v>
      </c>
      <c r="B1361" t="s">
        <v>305</v>
      </c>
      <c r="G1361" t="s">
        <v>762</v>
      </c>
      <c r="H1361" t="s">
        <v>352</v>
      </c>
      <c r="I1361" t="s">
        <v>808</v>
      </c>
      <c r="J1361" t="s">
        <v>795</v>
      </c>
      <c r="L1361" t="b">
        <v>1</v>
      </c>
      <c r="M1361" t="b">
        <v>0</v>
      </c>
      <c r="N1361" t="s">
        <v>1127</v>
      </c>
    </row>
    <row r="1362" spans="1:14" x14ac:dyDescent="0.25">
      <c r="A1362" t="b">
        <v>1</v>
      </c>
      <c r="B1362" t="s">
        <v>305</v>
      </c>
      <c r="G1362" t="s">
        <v>762</v>
      </c>
      <c r="H1362" t="s">
        <v>370</v>
      </c>
      <c r="I1362" t="s">
        <v>808</v>
      </c>
      <c r="J1362" t="s">
        <v>837</v>
      </c>
      <c r="L1362" t="b">
        <v>1</v>
      </c>
      <c r="M1362" t="b">
        <v>0</v>
      </c>
      <c r="N1362" t="s">
        <v>1127</v>
      </c>
    </row>
    <row r="1363" spans="1:14" x14ac:dyDescent="0.25">
      <c r="A1363" t="b">
        <v>1</v>
      </c>
      <c r="B1363" t="s">
        <v>305</v>
      </c>
      <c r="G1363" t="s">
        <v>320</v>
      </c>
      <c r="H1363" t="s">
        <v>283</v>
      </c>
      <c r="I1363" t="s">
        <v>1126</v>
      </c>
      <c r="J1363" t="s">
        <v>817</v>
      </c>
      <c r="L1363" t="b">
        <v>0</v>
      </c>
      <c r="M1363" t="b">
        <v>0</v>
      </c>
      <c r="N1363" t="s">
        <v>1127</v>
      </c>
    </row>
    <row r="1364" spans="1:14" x14ac:dyDescent="0.25">
      <c r="A1364" t="b">
        <v>1</v>
      </c>
      <c r="B1364" t="s">
        <v>305</v>
      </c>
      <c r="G1364" t="s">
        <v>320</v>
      </c>
      <c r="H1364" t="s">
        <v>348</v>
      </c>
      <c r="I1364" t="s">
        <v>1126</v>
      </c>
      <c r="J1364" t="s">
        <v>820</v>
      </c>
      <c r="L1364" t="b">
        <v>0</v>
      </c>
      <c r="M1364" t="b">
        <v>0</v>
      </c>
      <c r="N1364" t="s">
        <v>1127</v>
      </c>
    </row>
    <row r="1365" spans="1:14" x14ac:dyDescent="0.25">
      <c r="A1365" t="b">
        <v>1</v>
      </c>
      <c r="B1365" t="s">
        <v>305</v>
      </c>
      <c r="H1365" t="s">
        <v>388</v>
      </c>
      <c r="I1365" t="s">
        <v>35</v>
      </c>
      <c r="J1365" t="s">
        <v>839</v>
      </c>
      <c r="L1365" t="b">
        <v>0</v>
      </c>
      <c r="M1365" t="b">
        <v>0</v>
      </c>
      <c r="N1365" t="s">
        <v>1127</v>
      </c>
    </row>
    <row r="1366" spans="1:14" x14ac:dyDescent="0.25">
      <c r="A1366" t="b">
        <v>1</v>
      </c>
      <c r="B1366" t="s">
        <v>305</v>
      </c>
      <c r="H1366" t="s">
        <v>388</v>
      </c>
      <c r="I1366" t="s">
        <v>54</v>
      </c>
      <c r="J1366" t="s">
        <v>839</v>
      </c>
      <c r="L1366" t="b">
        <v>0</v>
      </c>
      <c r="M1366" t="b">
        <v>0</v>
      </c>
      <c r="N1366" t="s">
        <v>1127</v>
      </c>
    </row>
    <row r="1367" spans="1:14" x14ac:dyDescent="0.25">
      <c r="A1367" t="b">
        <v>1</v>
      </c>
      <c r="B1367" t="s">
        <v>305</v>
      </c>
      <c r="H1367" t="s">
        <v>388</v>
      </c>
      <c r="I1367" t="s">
        <v>89</v>
      </c>
      <c r="J1367" t="s">
        <v>839</v>
      </c>
      <c r="L1367" t="b">
        <v>0</v>
      </c>
      <c r="M1367" t="b">
        <v>0</v>
      </c>
      <c r="N1367" t="s">
        <v>1127</v>
      </c>
    </row>
    <row r="1368" spans="1:14" x14ac:dyDescent="0.25">
      <c r="A1368" t="b">
        <v>1</v>
      </c>
      <c r="B1368" t="s">
        <v>305</v>
      </c>
      <c r="G1368" t="s">
        <v>294</v>
      </c>
      <c r="H1368" t="s">
        <v>389</v>
      </c>
      <c r="I1368" t="s">
        <v>790</v>
      </c>
      <c r="J1368" t="s">
        <v>839</v>
      </c>
      <c r="L1368" t="b">
        <v>0</v>
      </c>
      <c r="M1368" t="b">
        <v>0</v>
      </c>
      <c r="N1368" t="s">
        <v>1127</v>
      </c>
    </row>
    <row r="1369" spans="1:14" x14ac:dyDescent="0.25">
      <c r="A1369" t="b">
        <v>1</v>
      </c>
      <c r="B1369" t="s">
        <v>305</v>
      </c>
      <c r="G1369" t="s">
        <v>294</v>
      </c>
      <c r="H1369" t="s">
        <v>389</v>
      </c>
      <c r="I1369" t="s">
        <v>793</v>
      </c>
      <c r="J1369" t="s">
        <v>839</v>
      </c>
      <c r="L1369" t="b">
        <v>0</v>
      </c>
      <c r="M1369" t="b">
        <v>0</v>
      </c>
      <c r="N1369" t="s">
        <v>1127</v>
      </c>
    </row>
    <row r="1370" spans="1:14" x14ac:dyDescent="0.25">
      <c r="A1370" t="b">
        <v>1</v>
      </c>
      <c r="B1370" t="s">
        <v>305</v>
      </c>
      <c r="G1370" t="s">
        <v>1017</v>
      </c>
      <c r="H1370" t="s">
        <v>1120</v>
      </c>
      <c r="I1370" t="s">
        <v>965</v>
      </c>
      <c r="J1370" t="s">
        <v>954</v>
      </c>
      <c r="L1370" t="b">
        <v>0</v>
      </c>
      <c r="M1370" t="b">
        <v>0</v>
      </c>
      <c r="N1370" t="s">
        <v>1127</v>
      </c>
    </row>
    <row r="1371" spans="1:14" x14ac:dyDescent="0.25">
      <c r="A1371" t="b">
        <v>1</v>
      </c>
      <c r="B1371" t="s">
        <v>305</v>
      </c>
      <c r="G1371" t="s">
        <v>1023</v>
      </c>
      <c r="H1371" t="s">
        <v>1120</v>
      </c>
      <c r="I1371" t="s">
        <v>971</v>
      </c>
      <c r="J1371" t="s">
        <v>954</v>
      </c>
      <c r="L1371" t="b">
        <v>0</v>
      </c>
      <c r="M1371" t="b">
        <v>0</v>
      </c>
      <c r="N1371" t="s">
        <v>1127</v>
      </c>
    </row>
    <row r="1372" spans="1:14" x14ac:dyDescent="0.25">
      <c r="A1372" t="b">
        <v>1</v>
      </c>
      <c r="B1372" t="s">
        <v>305</v>
      </c>
      <c r="G1372" t="s">
        <v>1026</v>
      </c>
      <c r="H1372" t="s">
        <v>1120</v>
      </c>
      <c r="I1372" t="s">
        <v>974</v>
      </c>
      <c r="J1372" t="s">
        <v>954</v>
      </c>
      <c r="L1372" t="b">
        <v>0</v>
      </c>
      <c r="M1372" t="b">
        <v>0</v>
      </c>
      <c r="N1372" t="s">
        <v>1127</v>
      </c>
    </row>
    <row r="1373" spans="1:14" x14ac:dyDescent="0.25">
      <c r="A1373" t="b">
        <v>1</v>
      </c>
      <c r="B1373" t="s">
        <v>305</v>
      </c>
      <c r="G1373" t="s">
        <v>1028</v>
      </c>
      <c r="H1373" t="s">
        <v>1120</v>
      </c>
      <c r="I1373" t="s">
        <v>975</v>
      </c>
      <c r="J1373" t="s">
        <v>954</v>
      </c>
      <c r="L1373" t="b">
        <v>1</v>
      </c>
      <c r="M1373" t="b">
        <v>1</v>
      </c>
      <c r="N1373" t="s">
        <v>1127</v>
      </c>
    </row>
    <row r="1374" spans="1:14" x14ac:dyDescent="0.25">
      <c r="A1374" t="b">
        <v>1</v>
      </c>
      <c r="B1374" t="s">
        <v>305</v>
      </c>
      <c r="G1374" t="s">
        <v>1066</v>
      </c>
      <c r="H1374" t="s">
        <v>1120</v>
      </c>
      <c r="I1374" t="s">
        <v>978</v>
      </c>
      <c r="J1374" t="s">
        <v>954</v>
      </c>
      <c r="L1374" t="b">
        <v>1</v>
      </c>
      <c r="M1374" t="b">
        <v>1</v>
      </c>
      <c r="N1374" t="s">
        <v>1127</v>
      </c>
    </row>
    <row r="1375" spans="1:14" x14ac:dyDescent="0.25">
      <c r="A1375" t="b">
        <v>1</v>
      </c>
      <c r="B1375" t="s">
        <v>305</v>
      </c>
      <c r="G1375" t="s">
        <v>777</v>
      </c>
      <c r="H1375" t="s">
        <v>279</v>
      </c>
      <c r="I1375" t="s">
        <v>838</v>
      </c>
      <c r="J1375" t="s">
        <v>810</v>
      </c>
      <c r="L1375" t="b">
        <v>1</v>
      </c>
      <c r="M1375" t="b">
        <v>0</v>
      </c>
      <c r="N1375" t="s">
        <v>1127</v>
      </c>
    </row>
    <row r="1376" spans="1:14" x14ac:dyDescent="0.25">
      <c r="A1376" t="b">
        <v>1</v>
      </c>
      <c r="B1376" t="s">
        <v>305</v>
      </c>
      <c r="G1376" t="s">
        <v>777</v>
      </c>
      <c r="H1376" t="s">
        <v>279</v>
      </c>
      <c r="I1376" t="s">
        <v>838</v>
      </c>
      <c r="J1376" t="s">
        <v>811</v>
      </c>
      <c r="L1376" t="b">
        <v>1</v>
      </c>
      <c r="M1376" t="b">
        <v>0</v>
      </c>
      <c r="N1376" t="s">
        <v>1127</v>
      </c>
    </row>
    <row r="1377" spans="1:14" x14ac:dyDescent="0.25">
      <c r="A1377" t="b">
        <v>1</v>
      </c>
      <c r="B1377" t="s">
        <v>305</v>
      </c>
      <c r="G1377" t="s">
        <v>777</v>
      </c>
      <c r="H1377" t="s">
        <v>279</v>
      </c>
      <c r="I1377" t="s">
        <v>838</v>
      </c>
      <c r="J1377" t="s">
        <v>812</v>
      </c>
      <c r="L1377" t="b">
        <v>1</v>
      </c>
      <c r="M1377" t="b">
        <v>0</v>
      </c>
      <c r="N1377" t="s">
        <v>1127</v>
      </c>
    </row>
    <row r="1378" spans="1:14" x14ac:dyDescent="0.25">
      <c r="A1378" t="b">
        <v>1</v>
      </c>
      <c r="B1378" t="s">
        <v>305</v>
      </c>
      <c r="G1378" t="s">
        <v>777</v>
      </c>
      <c r="H1378" t="s">
        <v>389</v>
      </c>
      <c r="I1378" t="s">
        <v>838</v>
      </c>
      <c r="J1378" t="s">
        <v>839</v>
      </c>
      <c r="L1378" t="b">
        <v>1</v>
      </c>
      <c r="M1378" t="b">
        <v>0</v>
      </c>
      <c r="N1378" t="s">
        <v>1127</v>
      </c>
    </row>
    <row r="1379" spans="1:14" x14ac:dyDescent="0.25">
      <c r="A1379" t="b">
        <v>1</v>
      </c>
      <c r="B1379" t="s">
        <v>305</v>
      </c>
      <c r="G1379" t="s">
        <v>777</v>
      </c>
      <c r="H1379" t="s">
        <v>1120</v>
      </c>
      <c r="I1379" t="s">
        <v>838</v>
      </c>
      <c r="J1379" t="s">
        <v>954</v>
      </c>
      <c r="L1379" t="b">
        <v>1</v>
      </c>
      <c r="M1379" t="b">
        <v>1</v>
      </c>
      <c r="N1379" t="s">
        <v>1127</v>
      </c>
    </row>
    <row r="1380" spans="1:14" x14ac:dyDescent="0.25">
      <c r="A1380" t="b">
        <v>1</v>
      </c>
      <c r="B1380" t="s">
        <v>305</v>
      </c>
      <c r="G1380" t="s">
        <v>777</v>
      </c>
      <c r="H1380" t="s">
        <v>283</v>
      </c>
      <c r="I1380" t="s">
        <v>838</v>
      </c>
      <c r="J1380" t="s">
        <v>813</v>
      </c>
      <c r="L1380" t="b">
        <v>1</v>
      </c>
      <c r="M1380" t="b">
        <v>0</v>
      </c>
      <c r="N1380" t="s">
        <v>1127</v>
      </c>
    </row>
    <row r="1381" spans="1:14" x14ac:dyDescent="0.25">
      <c r="A1381" t="b">
        <v>1</v>
      </c>
      <c r="B1381" t="s">
        <v>305</v>
      </c>
      <c r="G1381" t="s">
        <v>777</v>
      </c>
      <c r="H1381" t="s">
        <v>283</v>
      </c>
      <c r="I1381" t="s">
        <v>838</v>
      </c>
      <c r="J1381" t="s">
        <v>955</v>
      </c>
      <c r="L1381" t="b">
        <v>1</v>
      </c>
      <c r="M1381" t="b">
        <v>1</v>
      </c>
      <c r="N1381" t="s">
        <v>1127</v>
      </c>
    </row>
    <row r="1382" spans="1:14" x14ac:dyDescent="0.25">
      <c r="A1382" t="b">
        <v>1</v>
      </c>
      <c r="B1382" t="s">
        <v>305</v>
      </c>
      <c r="G1382" t="s">
        <v>777</v>
      </c>
      <c r="H1382" t="s">
        <v>283</v>
      </c>
      <c r="I1382" t="s">
        <v>838</v>
      </c>
      <c r="J1382" t="s">
        <v>814</v>
      </c>
      <c r="L1382" t="b">
        <v>1</v>
      </c>
      <c r="M1382" t="b">
        <v>0</v>
      </c>
      <c r="N1382" t="s">
        <v>1127</v>
      </c>
    </row>
    <row r="1383" spans="1:14" x14ac:dyDescent="0.25">
      <c r="A1383" t="b">
        <v>1</v>
      </c>
      <c r="B1383" t="s">
        <v>305</v>
      </c>
      <c r="G1383" t="s">
        <v>777</v>
      </c>
      <c r="H1383" t="s">
        <v>283</v>
      </c>
      <c r="I1383" t="s">
        <v>838</v>
      </c>
      <c r="J1383" t="s">
        <v>815</v>
      </c>
      <c r="L1383" t="b">
        <v>1</v>
      </c>
      <c r="M1383" t="b">
        <v>0</v>
      </c>
      <c r="N1383" t="s">
        <v>1127</v>
      </c>
    </row>
    <row r="1384" spans="1:14" x14ac:dyDescent="0.25">
      <c r="A1384" t="b">
        <v>1</v>
      </c>
      <c r="B1384" t="s">
        <v>305</v>
      </c>
      <c r="G1384" t="s">
        <v>313</v>
      </c>
      <c r="H1384" t="s">
        <v>1120</v>
      </c>
      <c r="I1384" t="s">
        <v>98</v>
      </c>
      <c r="J1384" t="s">
        <v>954</v>
      </c>
      <c r="L1384" t="b">
        <v>0</v>
      </c>
      <c r="M1384" t="b">
        <v>0</v>
      </c>
      <c r="N1384" t="s">
        <v>1127</v>
      </c>
    </row>
    <row r="1385" spans="1:14" x14ac:dyDescent="0.25">
      <c r="A1385" t="b">
        <v>1</v>
      </c>
      <c r="B1385" t="s">
        <v>305</v>
      </c>
      <c r="G1385" t="s">
        <v>313</v>
      </c>
      <c r="H1385" t="s">
        <v>1120</v>
      </c>
      <c r="I1385" t="s">
        <v>99</v>
      </c>
      <c r="J1385" t="s">
        <v>954</v>
      </c>
      <c r="L1385" t="b">
        <v>0</v>
      </c>
      <c r="M1385" t="b">
        <v>0</v>
      </c>
      <c r="N1385" t="s">
        <v>1127</v>
      </c>
    </row>
    <row r="1386" spans="1:14" x14ac:dyDescent="0.25">
      <c r="A1386" t="b">
        <v>1</v>
      </c>
      <c r="B1386" t="s">
        <v>305</v>
      </c>
      <c r="G1386" t="s">
        <v>857</v>
      </c>
      <c r="H1386" t="s">
        <v>1120</v>
      </c>
      <c r="I1386" t="s">
        <v>102</v>
      </c>
      <c r="J1386" t="s">
        <v>954</v>
      </c>
      <c r="L1386" t="b">
        <v>0</v>
      </c>
      <c r="M1386" t="b">
        <v>0</v>
      </c>
      <c r="N1386" t="s">
        <v>1127</v>
      </c>
    </row>
    <row r="1387" spans="1:14" x14ac:dyDescent="0.25">
      <c r="A1387" t="b">
        <v>1</v>
      </c>
      <c r="B1387" t="s">
        <v>305</v>
      </c>
      <c r="G1387" t="s">
        <v>874</v>
      </c>
      <c r="H1387" t="s">
        <v>1120</v>
      </c>
      <c r="I1387" t="s">
        <v>103</v>
      </c>
      <c r="J1387" t="s">
        <v>954</v>
      </c>
      <c r="L1387" t="b">
        <v>0</v>
      </c>
      <c r="M1387" t="b">
        <v>0</v>
      </c>
      <c r="N1387" t="s">
        <v>1127</v>
      </c>
    </row>
    <row r="1388" spans="1:14" x14ac:dyDescent="0.25">
      <c r="A1388" t="b">
        <v>1</v>
      </c>
      <c r="B1388" t="s">
        <v>305</v>
      </c>
      <c r="G1388" t="s">
        <v>313</v>
      </c>
      <c r="H1388" t="s">
        <v>1120</v>
      </c>
      <c r="I1388" t="s">
        <v>100</v>
      </c>
      <c r="J1388" t="s">
        <v>954</v>
      </c>
      <c r="L1388" t="b">
        <v>0</v>
      </c>
      <c r="M1388" t="b">
        <v>0</v>
      </c>
      <c r="N1388" t="s">
        <v>1127</v>
      </c>
    </row>
    <row r="1389" spans="1:14" x14ac:dyDescent="0.25">
      <c r="A1389" t="b">
        <v>1</v>
      </c>
      <c r="B1389" t="s">
        <v>305</v>
      </c>
      <c r="G1389" t="s">
        <v>869</v>
      </c>
      <c r="H1389" t="s">
        <v>1120</v>
      </c>
      <c r="I1389" t="s">
        <v>101</v>
      </c>
      <c r="J1389" t="s">
        <v>954</v>
      </c>
      <c r="L1389" t="b">
        <v>0</v>
      </c>
      <c r="M1389" t="b">
        <v>0</v>
      </c>
      <c r="N1389" t="s">
        <v>1127</v>
      </c>
    </row>
    <row r="1390" spans="1:14" x14ac:dyDescent="0.25">
      <c r="A1390" t="b">
        <v>1</v>
      </c>
      <c r="B1390" t="s">
        <v>305</v>
      </c>
      <c r="G1390" t="s">
        <v>857</v>
      </c>
      <c r="H1390" t="s">
        <v>1120</v>
      </c>
      <c r="I1390" t="s">
        <v>104</v>
      </c>
      <c r="J1390" t="s">
        <v>954</v>
      </c>
      <c r="L1390" t="b">
        <v>0</v>
      </c>
      <c r="M1390" t="b">
        <v>0</v>
      </c>
      <c r="N1390" t="s">
        <v>1127</v>
      </c>
    </row>
    <row r="1391" spans="1:14" x14ac:dyDescent="0.25">
      <c r="A1391" t="b">
        <v>1</v>
      </c>
      <c r="B1391" t="s">
        <v>305</v>
      </c>
      <c r="G1391" t="s">
        <v>874</v>
      </c>
      <c r="H1391" t="s">
        <v>1120</v>
      </c>
      <c r="I1391" t="s">
        <v>105</v>
      </c>
      <c r="J1391" t="s">
        <v>954</v>
      </c>
      <c r="L1391" t="b">
        <v>0</v>
      </c>
      <c r="M1391" t="b">
        <v>0</v>
      </c>
      <c r="N1391" t="s">
        <v>1127</v>
      </c>
    </row>
    <row r="1392" spans="1:14" x14ac:dyDescent="0.25">
      <c r="A1392" t="b">
        <v>1</v>
      </c>
      <c r="B1392" t="s">
        <v>305</v>
      </c>
      <c r="G1392" t="s">
        <v>1108</v>
      </c>
      <c r="H1392" t="s">
        <v>1120</v>
      </c>
      <c r="I1392" t="s">
        <v>953</v>
      </c>
      <c r="J1392" t="s">
        <v>954</v>
      </c>
      <c r="L1392" t="b">
        <v>1</v>
      </c>
      <c r="M1392" t="b">
        <v>1</v>
      </c>
      <c r="N1392" t="s">
        <v>1127</v>
      </c>
    </row>
    <row r="1393" spans="1:14" x14ac:dyDescent="0.25">
      <c r="A1393" t="b">
        <v>1</v>
      </c>
      <c r="B1393" t="s">
        <v>305</v>
      </c>
      <c r="G1393" t="s">
        <v>1088</v>
      </c>
      <c r="H1393" t="s">
        <v>1120</v>
      </c>
      <c r="I1393" t="s">
        <v>997</v>
      </c>
      <c r="J1393" t="s">
        <v>954</v>
      </c>
      <c r="L1393" t="b">
        <v>1</v>
      </c>
      <c r="M1393" t="b">
        <v>1</v>
      </c>
      <c r="N1393" t="s">
        <v>1127</v>
      </c>
    </row>
    <row r="1394" spans="1:14" x14ac:dyDescent="0.25">
      <c r="A1394" t="b">
        <v>1</v>
      </c>
      <c r="B1394" t="s">
        <v>305</v>
      </c>
      <c r="G1394" t="s">
        <v>1089</v>
      </c>
      <c r="H1394" t="s">
        <v>1120</v>
      </c>
      <c r="I1394" t="s">
        <v>998</v>
      </c>
      <c r="J1394" t="s">
        <v>954</v>
      </c>
      <c r="L1394" t="b">
        <v>1</v>
      </c>
      <c r="M1394" t="b">
        <v>1</v>
      </c>
      <c r="N1394" t="s">
        <v>1127</v>
      </c>
    </row>
    <row r="1395" spans="1:14" x14ac:dyDescent="0.25">
      <c r="A1395" t="b">
        <v>1</v>
      </c>
      <c r="B1395" t="s">
        <v>305</v>
      </c>
      <c r="G1395" t="s">
        <v>294</v>
      </c>
      <c r="H1395" t="s">
        <v>283</v>
      </c>
      <c r="I1395" t="s">
        <v>790</v>
      </c>
      <c r="J1395" t="s">
        <v>972</v>
      </c>
      <c r="L1395" t="b">
        <v>0</v>
      </c>
      <c r="M1395" t="b">
        <v>0</v>
      </c>
      <c r="N1395" t="s">
        <v>1127</v>
      </c>
    </row>
    <row r="1396" spans="1:14" x14ac:dyDescent="0.25">
      <c r="A1396" t="b">
        <v>1</v>
      </c>
      <c r="B1396" t="s">
        <v>305</v>
      </c>
      <c r="G1396" t="s">
        <v>294</v>
      </c>
      <c r="H1396" t="s">
        <v>283</v>
      </c>
      <c r="I1396" t="s">
        <v>793</v>
      </c>
      <c r="J1396" t="s">
        <v>972</v>
      </c>
      <c r="L1396" t="b">
        <v>0</v>
      </c>
      <c r="M1396" t="b">
        <v>0</v>
      </c>
      <c r="N1396" t="s">
        <v>1127</v>
      </c>
    </row>
    <row r="1397" spans="1:14" x14ac:dyDescent="0.25">
      <c r="A1397" t="b">
        <v>1</v>
      </c>
      <c r="B1397" t="s">
        <v>305</v>
      </c>
      <c r="G1397" t="s">
        <v>1017</v>
      </c>
      <c r="H1397" t="s">
        <v>283</v>
      </c>
      <c r="I1397" t="s">
        <v>965</v>
      </c>
      <c r="J1397" t="s">
        <v>813</v>
      </c>
      <c r="L1397" t="b">
        <v>0</v>
      </c>
      <c r="M1397" t="b">
        <v>0</v>
      </c>
      <c r="N1397" t="s">
        <v>1127</v>
      </c>
    </row>
    <row r="1398" spans="1:14" x14ac:dyDescent="0.25">
      <c r="A1398" t="b">
        <v>1</v>
      </c>
      <c r="B1398" t="s">
        <v>305</v>
      </c>
      <c r="G1398" t="s">
        <v>1077</v>
      </c>
      <c r="H1398" t="s">
        <v>283</v>
      </c>
      <c r="I1398" t="s">
        <v>73</v>
      </c>
      <c r="J1398" t="s">
        <v>813</v>
      </c>
      <c r="L1398" t="b">
        <v>0</v>
      </c>
      <c r="M1398" t="b">
        <v>0</v>
      </c>
      <c r="N1398" t="s">
        <v>1127</v>
      </c>
    </row>
    <row r="1399" spans="1:14" x14ac:dyDescent="0.25">
      <c r="A1399" t="b">
        <v>1</v>
      </c>
      <c r="B1399" t="s">
        <v>305</v>
      </c>
      <c r="G1399" t="s">
        <v>777</v>
      </c>
      <c r="H1399" t="s">
        <v>283</v>
      </c>
      <c r="I1399" t="s">
        <v>838</v>
      </c>
      <c r="J1399" t="s">
        <v>816</v>
      </c>
      <c r="L1399" t="b">
        <v>1</v>
      </c>
      <c r="M1399" t="b">
        <v>0</v>
      </c>
      <c r="N1399" t="s">
        <v>1127</v>
      </c>
    </row>
    <row r="1400" spans="1:14" x14ac:dyDescent="0.25">
      <c r="A1400" t="b">
        <v>1</v>
      </c>
      <c r="B1400" t="s">
        <v>305</v>
      </c>
      <c r="G1400" t="s">
        <v>777</v>
      </c>
      <c r="H1400" t="s">
        <v>283</v>
      </c>
      <c r="I1400" t="s">
        <v>838</v>
      </c>
      <c r="J1400" t="s">
        <v>817</v>
      </c>
      <c r="L1400" t="b">
        <v>1</v>
      </c>
      <c r="M1400" t="b">
        <v>0</v>
      </c>
      <c r="N1400" t="s">
        <v>1127</v>
      </c>
    </row>
    <row r="1401" spans="1:14" x14ac:dyDescent="0.25">
      <c r="A1401" t="b">
        <v>1</v>
      </c>
      <c r="B1401" t="s">
        <v>305</v>
      </c>
      <c r="G1401" t="s">
        <v>777</v>
      </c>
      <c r="H1401" t="s">
        <v>283</v>
      </c>
      <c r="I1401" t="s">
        <v>838</v>
      </c>
      <c r="J1401" t="s">
        <v>818</v>
      </c>
      <c r="L1401" t="b">
        <v>1</v>
      </c>
      <c r="M1401" t="b">
        <v>0</v>
      </c>
      <c r="N1401" t="s">
        <v>1127</v>
      </c>
    </row>
    <row r="1402" spans="1:14" x14ac:dyDescent="0.25">
      <c r="A1402" t="b">
        <v>1</v>
      </c>
      <c r="B1402" t="s">
        <v>305</v>
      </c>
      <c r="G1402" t="s">
        <v>777</v>
      </c>
      <c r="H1402" t="s">
        <v>283</v>
      </c>
      <c r="I1402" t="s">
        <v>838</v>
      </c>
      <c r="J1402" t="s">
        <v>819</v>
      </c>
      <c r="L1402" t="b">
        <v>1</v>
      </c>
      <c r="M1402" t="b">
        <v>0</v>
      </c>
      <c r="N1402" t="s">
        <v>1127</v>
      </c>
    </row>
    <row r="1403" spans="1:14" x14ac:dyDescent="0.25">
      <c r="A1403" t="b">
        <v>1</v>
      </c>
      <c r="B1403" t="s">
        <v>305</v>
      </c>
      <c r="G1403" t="s">
        <v>777</v>
      </c>
      <c r="H1403" t="s">
        <v>348</v>
      </c>
      <c r="I1403" t="s">
        <v>838</v>
      </c>
      <c r="J1403" t="s">
        <v>820</v>
      </c>
      <c r="L1403" t="b">
        <v>1</v>
      </c>
      <c r="M1403" t="b">
        <v>0</v>
      </c>
      <c r="N1403" t="s">
        <v>1127</v>
      </c>
    </row>
    <row r="1404" spans="1:14" x14ac:dyDescent="0.25">
      <c r="A1404" t="b">
        <v>1</v>
      </c>
      <c r="B1404" t="s">
        <v>305</v>
      </c>
      <c r="G1404" t="s">
        <v>777</v>
      </c>
      <c r="H1404" t="s">
        <v>285</v>
      </c>
      <c r="I1404" t="s">
        <v>838</v>
      </c>
      <c r="J1404" t="s">
        <v>851</v>
      </c>
      <c r="L1404" t="b">
        <v>1</v>
      </c>
      <c r="M1404" t="b">
        <v>1</v>
      </c>
      <c r="N1404" t="s">
        <v>1127</v>
      </c>
    </row>
    <row r="1405" spans="1:14" x14ac:dyDescent="0.25">
      <c r="A1405" t="b">
        <v>1</v>
      </c>
      <c r="B1405" t="s">
        <v>305</v>
      </c>
      <c r="G1405" t="s">
        <v>777</v>
      </c>
      <c r="H1405" t="s">
        <v>396</v>
      </c>
      <c r="I1405" t="s">
        <v>838</v>
      </c>
      <c r="J1405" t="s">
        <v>821</v>
      </c>
      <c r="L1405" t="b">
        <v>1</v>
      </c>
      <c r="M1405" t="b">
        <v>0</v>
      </c>
      <c r="N1405" t="s">
        <v>1127</v>
      </c>
    </row>
    <row r="1406" spans="1:14" x14ac:dyDescent="0.25">
      <c r="A1406" t="b">
        <v>1</v>
      </c>
      <c r="B1406" t="s">
        <v>305</v>
      </c>
      <c r="G1406" t="s">
        <v>777</v>
      </c>
      <c r="H1406" t="s">
        <v>321</v>
      </c>
      <c r="I1406" t="s">
        <v>838</v>
      </c>
      <c r="J1406" t="s">
        <v>855</v>
      </c>
      <c r="L1406" t="b">
        <v>1</v>
      </c>
      <c r="M1406" t="b">
        <v>1</v>
      </c>
      <c r="N1406" t="s">
        <v>1127</v>
      </c>
    </row>
    <row r="1407" spans="1:14" x14ac:dyDescent="0.25">
      <c r="A1407" t="b">
        <v>1</v>
      </c>
      <c r="B1407" t="s">
        <v>305</v>
      </c>
      <c r="G1407" t="s">
        <v>777</v>
      </c>
      <c r="H1407" t="s">
        <v>488</v>
      </c>
      <c r="I1407" t="s">
        <v>838</v>
      </c>
      <c r="J1407" t="s">
        <v>840</v>
      </c>
      <c r="L1407" t="b">
        <v>1</v>
      </c>
      <c r="M1407" t="b">
        <v>0</v>
      </c>
      <c r="N1407" t="s">
        <v>1127</v>
      </c>
    </row>
    <row r="1408" spans="1:14" x14ac:dyDescent="0.25">
      <c r="A1408" t="b">
        <v>1</v>
      </c>
      <c r="B1408" t="s">
        <v>305</v>
      </c>
      <c r="G1408" t="s">
        <v>777</v>
      </c>
      <c r="H1408" t="s">
        <v>288</v>
      </c>
      <c r="I1408" t="s">
        <v>838</v>
      </c>
      <c r="J1408" t="s">
        <v>856</v>
      </c>
      <c r="L1408" t="b">
        <v>1</v>
      </c>
      <c r="M1408" t="b">
        <v>1</v>
      </c>
      <c r="N1408" t="s">
        <v>1127</v>
      </c>
    </row>
    <row r="1409" spans="1:14" x14ac:dyDescent="0.25">
      <c r="A1409" t="b">
        <v>1</v>
      </c>
      <c r="B1409" t="s">
        <v>305</v>
      </c>
      <c r="G1409" t="s">
        <v>777</v>
      </c>
      <c r="H1409" t="s">
        <v>288</v>
      </c>
      <c r="I1409" t="s">
        <v>838</v>
      </c>
      <c r="J1409" t="s">
        <v>824</v>
      </c>
      <c r="L1409" t="b">
        <v>1</v>
      </c>
      <c r="M1409" t="b">
        <v>0</v>
      </c>
      <c r="N1409" t="s">
        <v>1127</v>
      </c>
    </row>
    <row r="1410" spans="1:14" x14ac:dyDescent="0.25">
      <c r="A1410" t="b">
        <v>1</v>
      </c>
      <c r="B1410" t="s">
        <v>305</v>
      </c>
      <c r="G1410" t="s">
        <v>777</v>
      </c>
      <c r="H1410" t="s">
        <v>378</v>
      </c>
      <c r="I1410" t="s">
        <v>838</v>
      </c>
      <c r="J1410" t="s">
        <v>825</v>
      </c>
      <c r="L1410" t="b">
        <v>1</v>
      </c>
      <c r="M1410" t="b">
        <v>0</v>
      </c>
      <c r="N1410" t="s">
        <v>1127</v>
      </c>
    </row>
    <row r="1411" spans="1:14" x14ac:dyDescent="0.25">
      <c r="A1411" t="b">
        <v>1</v>
      </c>
      <c r="B1411" t="s">
        <v>305</v>
      </c>
      <c r="G1411" t="s">
        <v>320</v>
      </c>
      <c r="H1411" t="s">
        <v>396</v>
      </c>
      <c r="I1411" t="s">
        <v>1126</v>
      </c>
      <c r="J1411" t="s">
        <v>821</v>
      </c>
      <c r="L1411" t="b">
        <v>0</v>
      </c>
      <c r="M1411" t="b">
        <v>0</v>
      </c>
      <c r="N1411" t="s">
        <v>1127</v>
      </c>
    </row>
    <row r="1412" spans="1:14" x14ac:dyDescent="0.25">
      <c r="A1412" t="b">
        <v>1</v>
      </c>
      <c r="B1412" t="s">
        <v>305</v>
      </c>
      <c r="G1412" t="s">
        <v>320</v>
      </c>
      <c r="H1412" t="s">
        <v>321</v>
      </c>
      <c r="I1412" t="s">
        <v>1126</v>
      </c>
      <c r="J1412" t="s">
        <v>855</v>
      </c>
      <c r="L1412" t="b">
        <v>0</v>
      </c>
      <c r="M1412" t="b">
        <v>0</v>
      </c>
      <c r="N1412" t="s">
        <v>1127</v>
      </c>
    </row>
    <row r="1413" spans="1:14" x14ac:dyDescent="0.25">
      <c r="A1413" t="b">
        <v>1</v>
      </c>
      <c r="B1413" t="s">
        <v>305</v>
      </c>
      <c r="G1413" t="s">
        <v>822</v>
      </c>
      <c r="H1413" t="s">
        <v>283</v>
      </c>
      <c r="I1413" t="s">
        <v>823</v>
      </c>
      <c r="J1413" t="s">
        <v>813</v>
      </c>
      <c r="L1413" t="b">
        <v>0</v>
      </c>
      <c r="M1413" t="b">
        <v>1</v>
      </c>
      <c r="N1413" t="s">
        <v>1127</v>
      </c>
    </row>
    <row r="1414" spans="1:14" x14ac:dyDescent="0.25">
      <c r="A1414" t="b">
        <v>1</v>
      </c>
      <c r="B1414" t="s">
        <v>305</v>
      </c>
      <c r="H1414" t="s">
        <v>1164</v>
      </c>
      <c r="I1414" t="s">
        <v>35</v>
      </c>
      <c r="J1414" t="s">
        <v>813</v>
      </c>
      <c r="L1414" t="b">
        <v>0</v>
      </c>
      <c r="M1414" t="b">
        <v>0</v>
      </c>
      <c r="N1414" t="s">
        <v>1127</v>
      </c>
    </row>
    <row r="1415" spans="1:14" x14ac:dyDescent="0.25">
      <c r="A1415" t="b">
        <v>1</v>
      </c>
      <c r="B1415" t="s">
        <v>305</v>
      </c>
      <c r="H1415" t="s">
        <v>1164</v>
      </c>
      <c r="I1415" t="s">
        <v>986</v>
      </c>
      <c r="J1415" t="s">
        <v>813</v>
      </c>
      <c r="L1415" t="b">
        <v>0</v>
      </c>
      <c r="M1415" t="b">
        <v>0</v>
      </c>
      <c r="N1415" t="s">
        <v>1127</v>
      </c>
    </row>
    <row r="1416" spans="1:14" x14ac:dyDescent="0.25">
      <c r="A1416" t="b">
        <v>1</v>
      </c>
      <c r="B1416" t="s">
        <v>305</v>
      </c>
      <c r="H1416" t="s">
        <v>1164</v>
      </c>
      <c r="I1416" t="s">
        <v>60</v>
      </c>
      <c r="J1416" t="s">
        <v>813</v>
      </c>
      <c r="L1416" t="b">
        <v>0</v>
      </c>
      <c r="M1416" t="b">
        <v>0</v>
      </c>
      <c r="N1416" t="s">
        <v>1127</v>
      </c>
    </row>
    <row r="1417" spans="1:14" x14ac:dyDescent="0.25">
      <c r="A1417" t="b">
        <v>1</v>
      </c>
      <c r="B1417" t="s">
        <v>305</v>
      </c>
      <c r="H1417" t="s">
        <v>1164</v>
      </c>
      <c r="I1417" t="s">
        <v>89</v>
      </c>
      <c r="J1417" t="s">
        <v>813</v>
      </c>
      <c r="L1417" t="b">
        <v>0</v>
      </c>
      <c r="M1417" t="b">
        <v>0</v>
      </c>
      <c r="N1417" t="s">
        <v>1127</v>
      </c>
    </row>
    <row r="1418" spans="1:14" x14ac:dyDescent="0.25">
      <c r="A1418" t="b">
        <v>1</v>
      </c>
      <c r="B1418" t="s">
        <v>305</v>
      </c>
      <c r="G1418" t="s">
        <v>294</v>
      </c>
      <c r="H1418" t="s">
        <v>283</v>
      </c>
      <c r="I1418" t="s">
        <v>790</v>
      </c>
      <c r="J1418" t="s">
        <v>813</v>
      </c>
      <c r="L1418" t="b">
        <v>0</v>
      </c>
      <c r="M1418" t="b">
        <v>0</v>
      </c>
      <c r="N1418" t="s">
        <v>1127</v>
      </c>
    </row>
    <row r="1419" spans="1:14" x14ac:dyDescent="0.25">
      <c r="A1419" t="b">
        <v>1</v>
      </c>
      <c r="B1419" t="s">
        <v>305</v>
      </c>
      <c r="G1419" t="s">
        <v>294</v>
      </c>
      <c r="H1419" t="s">
        <v>283</v>
      </c>
      <c r="I1419" t="s">
        <v>793</v>
      </c>
      <c r="J1419" t="s">
        <v>813</v>
      </c>
      <c r="L1419" t="b">
        <v>0</v>
      </c>
      <c r="M1419" t="b">
        <v>0</v>
      </c>
      <c r="N1419" t="s">
        <v>1127</v>
      </c>
    </row>
    <row r="1420" spans="1:14" x14ac:dyDescent="0.25">
      <c r="A1420" t="b">
        <v>1</v>
      </c>
      <c r="B1420" t="s">
        <v>305</v>
      </c>
      <c r="G1420" t="s">
        <v>1017</v>
      </c>
      <c r="H1420" t="s">
        <v>283</v>
      </c>
      <c r="I1420" t="s">
        <v>965</v>
      </c>
      <c r="J1420" t="s">
        <v>955</v>
      </c>
      <c r="L1420" t="b">
        <v>1</v>
      </c>
      <c r="M1420" t="b">
        <v>1</v>
      </c>
      <c r="N1420" t="s">
        <v>1127</v>
      </c>
    </row>
    <row r="1421" spans="1:14" x14ac:dyDescent="0.25">
      <c r="A1421" t="b">
        <v>1</v>
      </c>
      <c r="B1421" t="s">
        <v>305</v>
      </c>
      <c r="G1421" t="s">
        <v>1023</v>
      </c>
      <c r="H1421" t="s">
        <v>283</v>
      </c>
      <c r="I1421" t="s">
        <v>971</v>
      </c>
      <c r="J1421" t="s">
        <v>955</v>
      </c>
      <c r="L1421" t="b">
        <v>1</v>
      </c>
      <c r="M1421" t="b">
        <v>1</v>
      </c>
      <c r="N1421" t="s">
        <v>1127</v>
      </c>
    </row>
    <row r="1422" spans="1:14" x14ac:dyDescent="0.25">
      <c r="A1422" t="b">
        <v>1</v>
      </c>
      <c r="B1422" t="s">
        <v>305</v>
      </c>
      <c r="G1422" t="s">
        <v>1026</v>
      </c>
      <c r="H1422" t="s">
        <v>283</v>
      </c>
      <c r="I1422" t="s">
        <v>974</v>
      </c>
      <c r="J1422" t="s">
        <v>955</v>
      </c>
      <c r="L1422" t="b">
        <v>1</v>
      </c>
      <c r="M1422" t="b">
        <v>1</v>
      </c>
      <c r="N1422" t="s">
        <v>1127</v>
      </c>
    </row>
    <row r="1423" spans="1:14" x14ac:dyDescent="0.25">
      <c r="A1423" t="b">
        <v>1</v>
      </c>
      <c r="B1423" t="s">
        <v>305</v>
      </c>
      <c r="G1423" t="s">
        <v>1028</v>
      </c>
      <c r="H1423" t="s">
        <v>283</v>
      </c>
      <c r="I1423" t="s">
        <v>975</v>
      </c>
      <c r="J1423" t="s">
        <v>955</v>
      </c>
      <c r="L1423" t="b">
        <v>1</v>
      </c>
      <c r="M1423" t="b">
        <v>1</v>
      </c>
      <c r="N1423" t="s">
        <v>1127</v>
      </c>
    </row>
    <row r="1424" spans="1:14" x14ac:dyDescent="0.25">
      <c r="A1424" t="b">
        <v>1</v>
      </c>
      <c r="B1424" t="s">
        <v>305</v>
      </c>
      <c r="G1424" t="s">
        <v>1049</v>
      </c>
      <c r="H1424" t="s">
        <v>283</v>
      </c>
      <c r="I1424" t="s">
        <v>54</v>
      </c>
      <c r="J1424" t="s">
        <v>955</v>
      </c>
      <c r="L1424" t="b">
        <v>1</v>
      </c>
      <c r="M1424" t="b">
        <v>1</v>
      </c>
      <c r="N1424" t="s">
        <v>1127</v>
      </c>
    </row>
    <row r="1425" spans="1:14" x14ac:dyDescent="0.25">
      <c r="A1425" t="b">
        <v>1</v>
      </c>
      <c r="B1425" t="s">
        <v>305</v>
      </c>
      <c r="G1425" t="s">
        <v>1058</v>
      </c>
      <c r="H1425" t="s">
        <v>283</v>
      </c>
      <c r="I1425" t="s">
        <v>985</v>
      </c>
      <c r="J1425" t="s">
        <v>955</v>
      </c>
      <c r="L1425" t="b">
        <v>1</v>
      </c>
      <c r="M1425" t="b">
        <v>1</v>
      </c>
      <c r="N1425" t="s">
        <v>1127</v>
      </c>
    </row>
    <row r="1426" spans="1:14" x14ac:dyDescent="0.25">
      <c r="A1426" t="b">
        <v>1</v>
      </c>
      <c r="B1426" t="s">
        <v>305</v>
      </c>
      <c r="G1426" t="s">
        <v>1075</v>
      </c>
      <c r="H1426" t="s">
        <v>283</v>
      </c>
      <c r="I1426" t="s">
        <v>71</v>
      </c>
      <c r="J1426" t="s">
        <v>955</v>
      </c>
      <c r="L1426" t="b">
        <v>1</v>
      </c>
      <c r="M1426" t="b">
        <v>1</v>
      </c>
      <c r="N1426" t="s">
        <v>1127</v>
      </c>
    </row>
    <row r="1427" spans="1:14" x14ac:dyDescent="0.25">
      <c r="A1427" t="b">
        <v>1</v>
      </c>
      <c r="B1427" t="s">
        <v>305</v>
      </c>
      <c r="G1427" t="s">
        <v>1076</v>
      </c>
      <c r="H1427" t="s">
        <v>283</v>
      </c>
      <c r="I1427" t="s">
        <v>994</v>
      </c>
      <c r="J1427" t="s">
        <v>955</v>
      </c>
      <c r="L1427" t="b">
        <v>1</v>
      </c>
      <c r="M1427" t="b">
        <v>1</v>
      </c>
      <c r="N1427" t="s">
        <v>1127</v>
      </c>
    </row>
    <row r="1428" spans="1:14" x14ac:dyDescent="0.25">
      <c r="A1428" t="b">
        <v>1</v>
      </c>
      <c r="B1428" t="s">
        <v>305</v>
      </c>
      <c r="G1428" t="s">
        <v>1077</v>
      </c>
      <c r="H1428" t="s">
        <v>283</v>
      </c>
      <c r="I1428" t="s">
        <v>73</v>
      </c>
      <c r="J1428" t="s">
        <v>955</v>
      </c>
      <c r="L1428" t="b">
        <v>1</v>
      </c>
      <c r="M1428" t="b">
        <v>1</v>
      </c>
      <c r="N1428" t="s">
        <v>1127</v>
      </c>
    </row>
    <row r="1429" spans="1:14" x14ac:dyDescent="0.25">
      <c r="A1429" t="b">
        <v>1</v>
      </c>
      <c r="B1429" t="s">
        <v>305</v>
      </c>
      <c r="G1429" t="s">
        <v>1088</v>
      </c>
      <c r="H1429" t="s">
        <v>283</v>
      </c>
      <c r="I1429" t="s">
        <v>997</v>
      </c>
      <c r="J1429" t="s">
        <v>955</v>
      </c>
      <c r="L1429" t="b">
        <v>1</v>
      </c>
      <c r="M1429" t="b">
        <v>1</v>
      </c>
      <c r="N1429" t="s">
        <v>1127</v>
      </c>
    </row>
    <row r="1430" spans="1:14" x14ac:dyDescent="0.25">
      <c r="A1430" t="b">
        <v>1</v>
      </c>
      <c r="B1430" t="s">
        <v>305</v>
      </c>
      <c r="G1430" t="s">
        <v>1089</v>
      </c>
      <c r="H1430" t="s">
        <v>283</v>
      </c>
      <c r="I1430" t="s">
        <v>998</v>
      </c>
      <c r="J1430" t="s">
        <v>955</v>
      </c>
      <c r="L1430" t="b">
        <v>1</v>
      </c>
      <c r="M1430" t="b">
        <v>1</v>
      </c>
      <c r="N1430" t="s">
        <v>1127</v>
      </c>
    </row>
    <row r="1431" spans="1:14" x14ac:dyDescent="0.25">
      <c r="A1431" t="b">
        <v>1</v>
      </c>
      <c r="B1431" t="s">
        <v>305</v>
      </c>
      <c r="G1431" t="s">
        <v>1090</v>
      </c>
      <c r="H1431" t="s">
        <v>283</v>
      </c>
      <c r="I1431" t="s">
        <v>999</v>
      </c>
      <c r="J1431" t="s">
        <v>955</v>
      </c>
      <c r="L1431" t="b">
        <v>1</v>
      </c>
      <c r="M1431" t="b">
        <v>1</v>
      </c>
      <c r="N1431" t="s">
        <v>1127</v>
      </c>
    </row>
    <row r="1432" spans="1:14" x14ac:dyDescent="0.25">
      <c r="A1432" t="b">
        <v>1</v>
      </c>
      <c r="B1432" t="s">
        <v>305</v>
      </c>
      <c r="G1432" t="s">
        <v>1091</v>
      </c>
      <c r="H1432" t="s">
        <v>283</v>
      </c>
      <c r="I1432" t="s">
        <v>1000</v>
      </c>
      <c r="J1432" t="s">
        <v>955</v>
      </c>
      <c r="L1432" t="b">
        <v>1</v>
      </c>
      <c r="M1432" t="b">
        <v>1</v>
      </c>
      <c r="N1432" t="s">
        <v>1127</v>
      </c>
    </row>
    <row r="1433" spans="1:14" x14ac:dyDescent="0.25">
      <c r="A1433" t="b">
        <v>1</v>
      </c>
      <c r="B1433" t="s">
        <v>305</v>
      </c>
      <c r="G1433" t="s">
        <v>777</v>
      </c>
      <c r="H1433" t="s">
        <v>362</v>
      </c>
      <c r="I1433" t="s">
        <v>838</v>
      </c>
      <c r="J1433" t="s">
        <v>826</v>
      </c>
      <c r="L1433" t="b">
        <v>1</v>
      </c>
      <c r="M1433" t="b">
        <v>0</v>
      </c>
      <c r="N1433" t="s">
        <v>1127</v>
      </c>
    </row>
    <row r="1434" spans="1:14" x14ac:dyDescent="0.25">
      <c r="A1434" t="b">
        <v>1</v>
      </c>
      <c r="B1434" t="s">
        <v>305</v>
      </c>
      <c r="G1434" t="s">
        <v>777</v>
      </c>
      <c r="H1434" t="s">
        <v>356</v>
      </c>
      <c r="I1434" t="s">
        <v>838</v>
      </c>
      <c r="J1434" t="s">
        <v>827</v>
      </c>
      <c r="L1434" t="b">
        <v>1</v>
      </c>
      <c r="M1434" t="b">
        <v>0</v>
      </c>
      <c r="N1434" t="s">
        <v>1127</v>
      </c>
    </row>
    <row r="1435" spans="1:14" x14ac:dyDescent="0.25">
      <c r="A1435" t="b">
        <v>1</v>
      </c>
      <c r="B1435" t="s">
        <v>305</v>
      </c>
      <c r="G1435" t="s">
        <v>777</v>
      </c>
      <c r="H1435" t="s">
        <v>385</v>
      </c>
      <c r="I1435" t="s">
        <v>838</v>
      </c>
      <c r="J1435" t="s">
        <v>828</v>
      </c>
      <c r="L1435" t="b">
        <v>1</v>
      </c>
      <c r="M1435" t="b">
        <v>0</v>
      </c>
      <c r="N1435" t="s">
        <v>1127</v>
      </c>
    </row>
    <row r="1436" spans="1:14" x14ac:dyDescent="0.25">
      <c r="A1436" t="b">
        <v>1</v>
      </c>
      <c r="B1436" t="s">
        <v>305</v>
      </c>
      <c r="G1436" t="s">
        <v>777</v>
      </c>
      <c r="H1436" t="s">
        <v>521</v>
      </c>
      <c r="I1436" t="s">
        <v>838</v>
      </c>
      <c r="J1436" t="s">
        <v>829</v>
      </c>
      <c r="L1436" t="b">
        <v>1</v>
      </c>
      <c r="M1436" t="b">
        <v>0</v>
      </c>
      <c r="N1436" t="s">
        <v>1127</v>
      </c>
    </row>
    <row r="1437" spans="1:14" x14ac:dyDescent="0.25">
      <c r="A1437" t="b">
        <v>1</v>
      </c>
      <c r="B1437" t="s">
        <v>305</v>
      </c>
      <c r="G1437" t="s">
        <v>777</v>
      </c>
      <c r="H1437" t="s">
        <v>291</v>
      </c>
      <c r="I1437" t="s">
        <v>838</v>
      </c>
      <c r="J1437" t="s">
        <v>830</v>
      </c>
      <c r="L1437" t="b">
        <v>1</v>
      </c>
      <c r="M1437" t="b">
        <v>0</v>
      </c>
      <c r="N1437" t="s">
        <v>1127</v>
      </c>
    </row>
    <row r="1438" spans="1:14" x14ac:dyDescent="0.25">
      <c r="A1438" t="b">
        <v>1</v>
      </c>
      <c r="B1438" t="s">
        <v>305</v>
      </c>
      <c r="G1438" t="s">
        <v>777</v>
      </c>
      <c r="H1438" t="s">
        <v>291</v>
      </c>
      <c r="I1438" t="s">
        <v>838</v>
      </c>
      <c r="J1438" t="s">
        <v>841</v>
      </c>
      <c r="L1438" t="b">
        <v>1</v>
      </c>
      <c r="M1438" t="b">
        <v>0</v>
      </c>
      <c r="N1438" t="s">
        <v>1127</v>
      </c>
    </row>
    <row r="1439" spans="1:14" x14ac:dyDescent="0.25">
      <c r="A1439" t="b">
        <v>1</v>
      </c>
      <c r="B1439" t="s">
        <v>305</v>
      </c>
      <c r="G1439" t="s">
        <v>777</v>
      </c>
      <c r="H1439" t="s">
        <v>291</v>
      </c>
      <c r="I1439" t="s">
        <v>838</v>
      </c>
      <c r="J1439" t="s">
        <v>842</v>
      </c>
      <c r="L1439" t="b">
        <v>1</v>
      </c>
      <c r="M1439" t="b">
        <v>0</v>
      </c>
      <c r="N1439" t="s">
        <v>1127</v>
      </c>
    </row>
    <row r="1440" spans="1:14" x14ac:dyDescent="0.25">
      <c r="A1440" t="b">
        <v>1</v>
      </c>
      <c r="B1440" t="s">
        <v>305</v>
      </c>
      <c r="G1440" t="s">
        <v>777</v>
      </c>
      <c r="H1440" t="s">
        <v>291</v>
      </c>
      <c r="I1440" t="s">
        <v>838</v>
      </c>
      <c r="J1440" t="s">
        <v>831</v>
      </c>
      <c r="L1440" t="b">
        <v>1</v>
      </c>
      <c r="M1440" t="b">
        <v>0</v>
      </c>
      <c r="N1440" t="s">
        <v>1127</v>
      </c>
    </row>
    <row r="1441" spans="1:14" x14ac:dyDescent="0.25">
      <c r="A1441" t="b">
        <v>1</v>
      </c>
      <c r="B1441" t="s">
        <v>305</v>
      </c>
      <c r="G1441" t="s">
        <v>777</v>
      </c>
      <c r="H1441" t="s">
        <v>291</v>
      </c>
      <c r="I1441" t="s">
        <v>838</v>
      </c>
      <c r="J1441" t="s">
        <v>832</v>
      </c>
      <c r="L1441" t="b">
        <v>1</v>
      </c>
      <c r="M1441" t="b">
        <v>0</v>
      </c>
      <c r="N1441" t="s">
        <v>1127</v>
      </c>
    </row>
    <row r="1442" spans="1:14" x14ac:dyDescent="0.25">
      <c r="A1442" t="b">
        <v>1</v>
      </c>
      <c r="B1442" t="s">
        <v>305</v>
      </c>
      <c r="G1442" t="s">
        <v>777</v>
      </c>
      <c r="H1442" t="s">
        <v>1121</v>
      </c>
      <c r="I1442" t="s">
        <v>838</v>
      </c>
      <c r="J1442" t="s">
        <v>956</v>
      </c>
      <c r="L1442" t="b">
        <v>1</v>
      </c>
      <c r="M1442" t="b">
        <v>1</v>
      </c>
      <c r="N1442" t="s">
        <v>1127</v>
      </c>
    </row>
    <row r="1443" spans="1:14" x14ac:dyDescent="0.25">
      <c r="A1443" t="b">
        <v>1</v>
      </c>
      <c r="B1443" t="s">
        <v>305</v>
      </c>
      <c r="G1443" t="s">
        <v>1117</v>
      </c>
      <c r="H1443" t="s">
        <v>283</v>
      </c>
      <c r="I1443" t="s">
        <v>1012</v>
      </c>
      <c r="J1443" t="s">
        <v>955</v>
      </c>
      <c r="L1443" t="b">
        <v>1</v>
      </c>
      <c r="M1443" t="b">
        <v>1</v>
      </c>
      <c r="N1443" t="s">
        <v>1127</v>
      </c>
    </row>
    <row r="1444" spans="1:14" x14ac:dyDescent="0.25">
      <c r="A1444" t="b">
        <v>1</v>
      </c>
      <c r="B1444" t="s">
        <v>305</v>
      </c>
      <c r="G1444" t="s">
        <v>1118</v>
      </c>
      <c r="H1444" t="s">
        <v>283</v>
      </c>
      <c r="I1444" t="s">
        <v>1013</v>
      </c>
      <c r="J1444" t="s">
        <v>955</v>
      </c>
      <c r="L1444" t="b">
        <v>1</v>
      </c>
      <c r="M1444" t="b">
        <v>1</v>
      </c>
      <c r="N1444" t="s">
        <v>1127</v>
      </c>
    </row>
    <row r="1445" spans="1:14" x14ac:dyDescent="0.25">
      <c r="A1445" t="b">
        <v>1</v>
      </c>
      <c r="B1445" t="s">
        <v>305</v>
      </c>
      <c r="G1445" t="s">
        <v>822</v>
      </c>
      <c r="H1445" t="s">
        <v>283</v>
      </c>
      <c r="I1445" t="s">
        <v>823</v>
      </c>
      <c r="J1445" t="s">
        <v>955</v>
      </c>
      <c r="L1445" t="b">
        <v>1</v>
      </c>
      <c r="M1445" t="b">
        <v>1</v>
      </c>
      <c r="N1445" t="s">
        <v>1127</v>
      </c>
    </row>
    <row r="1446" spans="1:14" x14ac:dyDescent="0.25">
      <c r="A1446" t="b">
        <v>1</v>
      </c>
      <c r="B1446" t="s">
        <v>305</v>
      </c>
      <c r="G1446" t="s">
        <v>1108</v>
      </c>
      <c r="H1446" t="s">
        <v>283</v>
      </c>
      <c r="I1446" t="s">
        <v>953</v>
      </c>
      <c r="J1446" t="s">
        <v>955</v>
      </c>
      <c r="L1446" t="b">
        <v>1</v>
      </c>
      <c r="M1446" t="b">
        <v>1</v>
      </c>
      <c r="N1446" t="s">
        <v>1127</v>
      </c>
    </row>
    <row r="1447" spans="1:14" x14ac:dyDescent="0.25">
      <c r="A1447" t="b">
        <v>1</v>
      </c>
      <c r="B1447" t="s">
        <v>305</v>
      </c>
      <c r="G1447" t="s">
        <v>294</v>
      </c>
      <c r="H1447" t="s">
        <v>283</v>
      </c>
      <c r="I1447" t="s">
        <v>790</v>
      </c>
      <c r="J1447" t="s">
        <v>955</v>
      </c>
      <c r="L1447" t="b">
        <v>1</v>
      </c>
      <c r="M1447" t="b">
        <v>1</v>
      </c>
      <c r="N1447" t="s">
        <v>1127</v>
      </c>
    </row>
    <row r="1448" spans="1:14" x14ac:dyDescent="0.25">
      <c r="A1448" t="b">
        <v>1</v>
      </c>
      <c r="B1448" t="s">
        <v>305</v>
      </c>
      <c r="G1448" t="s">
        <v>294</v>
      </c>
      <c r="H1448" t="s">
        <v>283</v>
      </c>
      <c r="I1448" t="s">
        <v>793</v>
      </c>
      <c r="J1448" t="s">
        <v>955</v>
      </c>
      <c r="L1448" t="b">
        <v>1</v>
      </c>
      <c r="M1448" t="b">
        <v>1</v>
      </c>
      <c r="N1448" t="s">
        <v>1127</v>
      </c>
    </row>
    <row r="1449" spans="1:14" x14ac:dyDescent="0.25">
      <c r="A1449" t="b">
        <v>1</v>
      </c>
      <c r="B1449" t="s">
        <v>305</v>
      </c>
      <c r="G1449" t="s">
        <v>1017</v>
      </c>
      <c r="H1449" t="s">
        <v>283</v>
      </c>
      <c r="I1449" t="s">
        <v>965</v>
      </c>
      <c r="J1449" t="s">
        <v>814</v>
      </c>
      <c r="L1449" t="b">
        <v>0</v>
      </c>
      <c r="M1449" t="b">
        <v>0</v>
      </c>
      <c r="N1449" t="s">
        <v>1127</v>
      </c>
    </row>
    <row r="1450" spans="1:14" x14ac:dyDescent="0.25">
      <c r="A1450" t="b">
        <v>1</v>
      </c>
      <c r="B1450" t="s">
        <v>305</v>
      </c>
      <c r="G1450" t="s">
        <v>1023</v>
      </c>
      <c r="H1450" t="s">
        <v>283</v>
      </c>
      <c r="I1450" t="s">
        <v>971</v>
      </c>
      <c r="J1450" t="s">
        <v>814</v>
      </c>
      <c r="L1450" t="b">
        <v>0</v>
      </c>
      <c r="M1450" t="b">
        <v>0</v>
      </c>
      <c r="N1450" t="s">
        <v>1127</v>
      </c>
    </row>
    <row r="1451" spans="1:14" x14ac:dyDescent="0.25">
      <c r="A1451" t="b">
        <v>1</v>
      </c>
      <c r="B1451" t="s">
        <v>305</v>
      </c>
      <c r="G1451" t="s">
        <v>1026</v>
      </c>
      <c r="H1451" t="s">
        <v>283</v>
      </c>
      <c r="I1451" t="s">
        <v>974</v>
      </c>
      <c r="J1451" t="s">
        <v>814</v>
      </c>
      <c r="L1451" t="b">
        <v>0</v>
      </c>
      <c r="M1451" t="b">
        <v>0</v>
      </c>
      <c r="N1451" t="s">
        <v>1127</v>
      </c>
    </row>
    <row r="1452" spans="1:14" x14ac:dyDescent="0.25">
      <c r="A1452" t="b">
        <v>1</v>
      </c>
      <c r="B1452" t="s">
        <v>305</v>
      </c>
      <c r="G1452" t="s">
        <v>1028</v>
      </c>
      <c r="H1452" t="s">
        <v>283</v>
      </c>
      <c r="I1452" t="s">
        <v>975</v>
      </c>
      <c r="J1452" t="s">
        <v>814</v>
      </c>
      <c r="L1452" t="b">
        <v>1</v>
      </c>
      <c r="M1452" t="b">
        <v>1</v>
      </c>
      <c r="N1452" t="s">
        <v>1127</v>
      </c>
    </row>
    <row r="1453" spans="1:14" x14ac:dyDescent="0.25">
      <c r="A1453" t="b">
        <v>1</v>
      </c>
      <c r="B1453" t="s">
        <v>305</v>
      </c>
      <c r="G1453" t="s">
        <v>777</v>
      </c>
      <c r="H1453" t="s">
        <v>408</v>
      </c>
      <c r="I1453" t="s">
        <v>838</v>
      </c>
      <c r="J1453" t="s">
        <v>792</v>
      </c>
      <c r="L1453" t="b">
        <v>1</v>
      </c>
      <c r="M1453" t="b">
        <v>0</v>
      </c>
      <c r="N1453" t="s">
        <v>1127</v>
      </c>
    </row>
    <row r="1454" spans="1:14" x14ac:dyDescent="0.25">
      <c r="A1454" t="b">
        <v>1</v>
      </c>
      <c r="B1454" t="s">
        <v>305</v>
      </c>
      <c r="G1454" t="s">
        <v>777</v>
      </c>
      <c r="H1454" t="s">
        <v>554</v>
      </c>
      <c r="I1454" t="s">
        <v>838</v>
      </c>
      <c r="J1454" t="s">
        <v>833</v>
      </c>
      <c r="L1454" t="b">
        <v>1</v>
      </c>
      <c r="M1454" t="b">
        <v>0</v>
      </c>
      <c r="N1454" t="s">
        <v>1127</v>
      </c>
    </row>
    <row r="1455" spans="1:14" x14ac:dyDescent="0.25">
      <c r="A1455" t="b">
        <v>1</v>
      </c>
      <c r="B1455" t="s">
        <v>305</v>
      </c>
      <c r="G1455" t="s">
        <v>777</v>
      </c>
      <c r="H1455" t="s">
        <v>1107</v>
      </c>
      <c r="I1455" t="s">
        <v>838</v>
      </c>
      <c r="J1455" t="s">
        <v>1015</v>
      </c>
      <c r="L1455" t="b">
        <v>1</v>
      </c>
      <c r="M1455" t="b">
        <v>1</v>
      </c>
      <c r="N1455" t="s">
        <v>1127</v>
      </c>
    </row>
    <row r="1456" spans="1:14" x14ac:dyDescent="0.25">
      <c r="A1456" t="b">
        <v>1</v>
      </c>
      <c r="B1456" t="s">
        <v>305</v>
      </c>
      <c r="G1456" t="s">
        <v>777</v>
      </c>
      <c r="H1456" t="s">
        <v>27</v>
      </c>
      <c r="I1456" t="s">
        <v>838</v>
      </c>
      <c r="J1456" t="s">
        <v>23</v>
      </c>
      <c r="L1456" t="b">
        <v>1</v>
      </c>
      <c r="M1456" t="b">
        <v>0</v>
      </c>
      <c r="N1456" t="s">
        <v>1127</v>
      </c>
    </row>
    <row r="1457" spans="1:14" x14ac:dyDescent="0.25">
      <c r="A1457" t="b">
        <v>1</v>
      </c>
      <c r="B1457" t="s">
        <v>305</v>
      </c>
      <c r="G1457" t="s">
        <v>777</v>
      </c>
      <c r="H1457" t="s">
        <v>450</v>
      </c>
      <c r="I1457" t="s">
        <v>838</v>
      </c>
      <c r="J1457" t="s">
        <v>843</v>
      </c>
      <c r="L1457" t="b">
        <v>1</v>
      </c>
      <c r="M1457" t="b">
        <v>0</v>
      </c>
      <c r="N1457" t="s">
        <v>1127</v>
      </c>
    </row>
    <row r="1458" spans="1:14" x14ac:dyDescent="0.25">
      <c r="A1458" t="b">
        <v>1</v>
      </c>
      <c r="B1458" t="s">
        <v>305</v>
      </c>
      <c r="G1458" t="s">
        <v>777</v>
      </c>
      <c r="H1458" t="s">
        <v>340</v>
      </c>
      <c r="I1458" t="s">
        <v>838</v>
      </c>
      <c r="J1458" t="s">
        <v>957</v>
      </c>
      <c r="L1458" t="b">
        <v>1</v>
      </c>
      <c r="M1458" t="b">
        <v>1</v>
      </c>
      <c r="N1458" t="s">
        <v>1127</v>
      </c>
    </row>
    <row r="1459" spans="1:14" x14ac:dyDescent="0.25">
      <c r="A1459" t="b">
        <v>1</v>
      </c>
      <c r="B1459" t="s">
        <v>305</v>
      </c>
      <c r="G1459" t="s">
        <v>777</v>
      </c>
      <c r="H1459" t="s">
        <v>780</v>
      </c>
      <c r="I1459" t="s">
        <v>838</v>
      </c>
      <c r="J1459" t="s">
        <v>844</v>
      </c>
      <c r="L1459" t="b">
        <v>1</v>
      </c>
      <c r="M1459" t="b">
        <v>0</v>
      </c>
      <c r="N1459" t="s">
        <v>1127</v>
      </c>
    </row>
    <row r="1460" spans="1:14" x14ac:dyDescent="0.25">
      <c r="A1460" t="b">
        <v>1</v>
      </c>
      <c r="B1460" t="s">
        <v>305</v>
      </c>
      <c r="G1460" t="s">
        <v>777</v>
      </c>
      <c r="H1460" t="s">
        <v>306</v>
      </c>
      <c r="I1460" t="s">
        <v>838</v>
      </c>
      <c r="J1460" t="s">
        <v>307</v>
      </c>
      <c r="L1460" t="b">
        <v>1</v>
      </c>
      <c r="M1460" t="b">
        <v>0</v>
      </c>
      <c r="N1460" t="s">
        <v>1127</v>
      </c>
    </row>
    <row r="1461" spans="1:14" x14ac:dyDescent="0.25">
      <c r="A1461" t="b">
        <v>1</v>
      </c>
      <c r="B1461" t="s">
        <v>305</v>
      </c>
      <c r="G1461" t="s">
        <v>777</v>
      </c>
      <c r="H1461" t="s">
        <v>332</v>
      </c>
      <c r="I1461" t="s">
        <v>838</v>
      </c>
      <c r="J1461" t="s">
        <v>834</v>
      </c>
      <c r="L1461" t="b">
        <v>1</v>
      </c>
      <c r="M1461" t="b">
        <v>0</v>
      </c>
      <c r="N1461" t="s">
        <v>1127</v>
      </c>
    </row>
    <row r="1462" spans="1:14" x14ac:dyDescent="0.25">
      <c r="A1462" t="b">
        <v>1</v>
      </c>
      <c r="B1462" t="s">
        <v>305</v>
      </c>
      <c r="G1462" t="s">
        <v>777</v>
      </c>
      <c r="H1462" t="s">
        <v>374</v>
      </c>
      <c r="I1462" t="s">
        <v>838</v>
      </c>
      <c r="J1462" t="s">
        <v>835</v>
      </c>
      <c r="L1462" t="b">
        <v>1</v>
      </c>
      <c r="M1462" t="b">
        <v>0</v>
      </c>
      <c r="N1462" t="s">
        <v>1127</v>
      </c>
    </row>
    <row r="1463" spans="1:14" x14ac:dyDescent="0.25">
      <c r="A1463" t="b">
        <v>1</v>
      </c>
      <c r="B1463" t="s">
        <v>305</v>
      </c>
      <c r="G1463" t="s">
        <v>777</v>
      </c>
      <c r="H1463" t="s">
        <v>404</v>
      </c>
      <c r="I1463" t="s">
        <v>838</v>
      </c>
      <c r="J1463" t="s">
        <v>845</v>
      </c>
      <c r="L1463" t="b">
        <v>1</v>
      </c>
      <c r="M1463" t="b">
        <v>0</v>
      </c>
      <c r="N1463" t="s">
        <v>1127</v>
      </c>
    </row>
    <row r="1464" spans="1:14" x14ac:dyDescent="0.25">
      <c r="A1464" t="b">
        <v>1</v>
      </c>
      <c r="B1464" t="s">
        <v>305</v>
      </c>
      <c r="G1464" t="s">
        <v>320</v>
      </c>
      <c r="H1464" t="s">
        <v>288</v>
      </c>
      <c r="I1464" t="s">
        <v>1126</v>
      </c>
      <c r="J1464" t="s">
        <v>824</v>
      </c>
      <c r="L1464" t="b">
        <v>0</v>
      </c>
      <c r="M1464" t="b">
        <v>0</v>
      </c>
      <c r="N1464" t="s">
        <v>1127</v>
      </c>
    </row>
    <row r="1465" spans="1:14" x14ac:dyDescent="0.25">
      <c r="A1465" t="b">
        <v>1</v>
      </c>
      <c r="B1465" t="s">
        <v>305</v>
      </c>
      <c r="G1465" t="s">
        <v>320</v>
      </c>
      <c r="H1465" t="s">
        <v>378</v>
      </c>
      <c r="I1465" t="s">
        <v>1126</v>
      </c>
      <c r="J1465" t="s">
        <v>825</v>
      </c>
      <c r="L1465" t="b">
        <v>0</v>
      </c>
      <c r="M1465" t="b">
        <v>0</v>
      </c>
      <c r="N1465" t="s">
        <v>1127</v>
      </c>
    </row>
    <row r="1466" spans="1:14" x14ac:dyDescent="0.25">
      <c r="A1466" t="b">
        <v>1</v>
      </c>
      <c r="B1466" t="s">
        <v>305</v>
      </c>
      <c r="G1466" t="s">
        <v>822</v>
      </c>
      <c r="H1466" t="s">
        <v>283</v>
      </c>
      <c r="I1466" t="s">
        <v>823</v>
      </c>
      <c r="J1466" t="s">
        <v>814</v>
      </c>
      <c r="L1466" t="b">
        <v>0</v>
      </c>
      <c r="M1466" t="b">
        <v>1</v>
      </c>
      <c r="N1466" t="s">
        <v>1127</v>
      </c>
    </row>
    <row r="1467" spans="1:14" x14ac:dyDescent="0.25">
      <c r="A1467" t="b">
        <v>1</v>
      </c>
      <c r="B1467" t="s">
        <v>305</v>
      </c>
      <c r="H1467" t="s">
        <v>1165</v>
      </c>
      <c r="I1467" t="s">
        <v>986</v>
      </c>
      <c r="J1467" t="s">
        <v>814</v>
      </c>
      <c r="L1467" t="b">
        <v>0</v>
      </c>
      <c r="M1467" t="b">
        <v>0</v>
      </c>
      <c r="N1467" t="s">
        <v>1127</v>
      </c>
    </row>
    <row r="1468" spans="1:14" x14ac:dyDescent="0.25">
      <c r="A1468" t="b">
        <v>1</v>
      </c>
      <c r="B1468" t="s">
        <v>305</v>
      </c>
      <c r="H1468" t="s">
        <v>1165</v>
      </c>
      <c r="I1468" t="s">
        <v>60</v>
      </c>
      <c r="J1468" t="s">
        <v>814</v>
      </c>
      <c r="L1468" t="b">
        <v>0</v>
      </c>
      <c r="M1468" t="b">
        <v>0</v>
      </c>
      <c r="N1468" t="s">
        <v>1127</v>
      </c>
    </row>
    <row r="1469" spans="1:14" x14ac:dyDescent="0.25">
      <c r="A1469" t="b">
        <v>1</v>
      </c>
      <c r="B1469" t="s">
        <v>305</v>
      </c>
      <c r="H1469" t="s">
        <v>1165</v>
      </c>
      <c r="I1469" t="s">
        <v>89</v>
      </c>
      <c r="J1469" t="s">
        <v>814</v>
      </c>
      <c r="L1469" t="b">
        <v>0</v>
      </c>
      <c r="M1469" t="b">
        <v>0</v>
      </c>
      <c r="N1469" t="s">
        <v>1127</v>
      </c>
    </row>
    <row r="1470" spans="1:14" x14ac:dyDescent="0.25">
      <c r="A1470" t="b">
        <v>1</v>
      </c>
      <c r="B1470" t="s">
        <v>305</v>
      </c>
      <c r="G1470" t="s">
        <v>294</v>
      </c>
      <c r="H1470" t="s">
        <v>283</v>
      </c>
      <c r="I1470" t="s">
        <v>790</v>
      </c>
      <c r="J1470" t="s">
        <v>814</v>
      </c>
      <c r="L1470" t="b">
        <v>0</v>
      </c>
      <c r="M1470" t="b">
        <v>0</v>
      </c>
      <c r="N1470" t="s">
        <v>1127</v>
      </c>
    </row>
    <row r="1471" spans="1:14" x14ac:dyDescent="0.25">
      <c r="A1471" t="b">
        <v>1</v>
      </c>
      <c r="B1471" t="s">
        <v>305</v>
      </c>
      <c r="G1471" t="s">
        <v>294</v>
      </c>
      <c r="H1471" t="s">
        <v>283</v>
      </c>
      <c r="I1471" t="s">
        <v>793</v>
      </c>
      <c r="J1471" t="s">
        <v>814</v>
      </c>
      <c r="L1471" t="b">
        <v>0</v>
      </c>
      <c r="M1471" t="b">
        <v>0</v>
      </c>
      <c r="N1471" t="s">
        <v>1127</v>
      </c>
    </row>
    <row r="1472" spans="1:14" x14ac:dyDescent="0.25">
      <c r="A1472" t="b">
        <v>1</v>
      </c>
      <c r="B1472" t="s">
        <v>305</v>
      </c>
      <c r="G1472" t="s">
        <v>1017</v>
      </c>
      <c r="H1472" t="s">
        <v>283</v>
      </c>
      <c r="I1472" t="s">
        <v>965</v>
      </c>
      <c r="J1472" t="s">
        <v>815</v>
      </c>
      <c r="L1472" t="b">
        <v>0</v>
      </c>
      <c r="M1472" t="b">
        <v>0</v>
      </c>
      <c r="N1472" t="s">
        <v>1127</v>
      </c>
    </row>
    <row r="1473" spans="1:14" x14ac:dyDescent="0.25">
      <c r="A1473" t="b">
        <v>1</v>
      </c>
      <c r="B1473" t="s">
        <v>305</v>
      </c>
      <c r="G1473" t="s">
        <v>1023</v>
      </c>
      <c r="H1473" t="s">
        <v>283</v>
      </c>
      <c r="I1473" t="s">
        <v>971</v>
      </c>
      <c r="J1473" t="s">
        <v>815</v>
      </c>
      <c r="L1473" t="b">
        <v>0</v>
      </c>
      <c r="M1473" t="b">
        <v>0</v>
      </c>
      <c r="N1473" t="s">
        <v>1127</v>
      </c>
    </row>
    <row r="1474" spans="1:14" x14ac:dyDescent="0.25">
      <c r="A1474" t="b">
        <v>1</v>
      </c>
      <c r="B1474" t="s">
        <v>305</v>
      </c>
      <c r="G1474" t="s">
        <v>1026</v>
      </c>
      <c r="H1474" t="s">
        <v>283</v>
      </c>
      <c r="I1474" t="s">
        <v>974</v>
      </c>
      <c r="J1474" t="s">
        <v>815</v>
      </c>
      <c r="L1474" t="b">
        <v>0</v>
      </c>
      <c r="M1474" t="b">
        <v>0</v>
      </c>
      <c r="N1474" t="s">
        <v>1127</v>
      </c>
    </row>
    <row r="1475" spans="1:14" x14ac:dyDescent="0.25">
      <c r="A1475" t="b">
        <v>1</v>
      </c>
      <c r="B1475" t="s">
        <v>305</v>
      </c>
      <c r="G1475" t="s">
        <v>1028</v>
      </c>
      <c r="H1475" t="s">
        <v>283</v>
      </c>
      <c r="I1475" t="s">
        <v>975</v>
      </c>
      <c r="J1475" t="s">
        <v>815</v>
      </c>
      <c r="L1475" t="b">
        <v>1</v>
      </c>
      <c r="M1475" t="b">
        <v>1</v>
      </c>
      <c r="N1475" t="s">
        <v>1127</v>
      </c>
    </row>
    <row r="1476" spans="1:14" x14ac:dyDescent="0.25">
      <c r="A1476" t="b">
        <v>1</v>
      </c>
      <c r="B1476" t="s">
        <v>305</v>
      </c>
      <c r="G1476" t="s">
        <v>1049</v>
      </c>
      <c r="H1476" t="s">
        <v>283</v>
      </c>
      <c r="I1476" t="s">
        <v>54</v>
      </c>
      <c r="J1476" t="s">
        <v>815</v>
      </c>
      <c r="L1476" t="b">
        <v>0</v>
      </c>
      <c r="M1476" t="b">
        <v>0</v>
      </c>
      <c r="N1476" t="s">
        <v>1127</v>
      </c>
    </row>
    <row r="1477" spans="1:14" x14ac:dyDescent="0.25">
      <c r="A1477" t="b">
        <v>1</v>
      </c>
      <c r="B1477" t="s">
        <v>305</v>
      </c>
      <c r="G1477" t="s">
        <v>777</v>
      </c>
      <c r="H1477" t="s">
        <v>336</v>
      </c>
      <c r="I1477" t="s">
        <v>838</v>
      </c>
      <c r="J1477" t="s">
        <v>871</v>
      </c>
      <c r="L1477" t="b">
        <v>1</v>
      </c>
      <c r="M1477" t="b">
        <v>1</v>
      </c>
      <c r="N1477" t="s">
        <v>1127</v>
      </c>
    </row>
    <row r="1478" spans="1:14" x14ac:dyDescent="0.25">
      <c r="A1478" t="b">
        <v>1</v>
      </c>
      <c r="B1478" t="s">
        <v>305</v>
      </c>
      <c r="G1478" t="s">
        <v>777</v>
      </c>
      <c r="H1478" t="s">
        <v>328</v>
      </c>
      <c r="I1478" t="s">
        <v>838</v>
      </c>
      <c r="J1478" t="s">
        <v>836</v>
      </c>
      <c r="L1478" t="b">
        <v>1</v>
      </c>
      <c r="M1478" t="b">
        <v>0</v>
      </c>
      <c r="N1478" t="s">
        <v>1127</v>
      </c>
    </row>
    <row r="1479" spans="1:14" x14ac:dyDescent="0.25">
      <c r="A1479" t="b">
        <v>1</v>
      </c>
      <c r="B1479" t="s">
        <v>305</v>
      </c>
      <c r="G1479" t="s">
        <v>777</v>
      </c>
      <c r="H1479" t="s">
        <v>798</v>
      </c>
      <c r="I1479" t="s">
        <v>838</v>
      </c>
      <c r="J1479" t="s">
        <v>873</v>
      </c>
      <c r="L1479" t="b">
        <v>1</v>
      </c>
      <c r="M1479" t="b">
        <v>1</v>
      </c>
      <c r="N1479" t="s">
        <v>1127</v>
      </c>
    </row>
    <row r="1480" spans="1:14" x14ac:dyDescent="0.25">
      <c r="A1480" t="b">
        <v>1</v>
      </c>
      <c r="B1480" t="s">
        <v>305</v>
      </c>
      <c r="G1480" t="s">
        <v>777</v>
      </c>
      <c r="H1480" t="s">
        <v>501</v>
      </c>
      <c r="I1480" t="s">
        <v>838</v>
      </c>
      <c r="J1480" t="s">
        <v>846</v>
      </c>
      <c r="L1480" t="b">
        <v>1</v>
      </c>
      <c r="M1480" t="b">
        <v>0</v>
      </c>
      <c r="N1480" t="s">
        <v>1127</v>
      </c>
    </row>
    <row r="1481" spans="1:14" x14ac:dyDescent="0.25">
      <c r="A1481" t="b">
        <v>1</v>
      </c>
      <c r="B1481" t="s">
        <v>305</v>
      </c>
      <c r="G1481" t="s">
        <v>777</v>
      </c>
      <c r="H1481" t="s">
        <v>310</v>
      </c>
      <c r="I1481" t="s">
        <v>838</v>
      </c>
      <c r="J1481" t="s">
        <v>311</v>
      </c>
      <c r="L1481" t="b">
        <v>1</v>
      </c>
      <c r="M1481" t="b">
        <v>1</v>
      </c>
      <c r="N1481" t="s">
        <v>1127</v>
      </c>
    </row>
    <row r="1482" spans="1:14" x14ac:dyDescent="0.25">
      <c r="A1482" t="b">
        <v>1</v>
      </c>
      <c r="B1482" t="s">
        <v>305</v>
      </c>
      <c r="G1482" t="s">
        <v>777</v>
      </c>
      <c r="H1482" t="s">
        <v>312</v>
      </c>
      <c r="I1482" t="s">
        <v>838</v>
      </c>
      <c r="J1482" t="s">
        <v>311</v>
      </c>
      <c r="L1482" t="b">
        <v>1</v>
      </c>
      <c r="M1482" t="b">
        <v>1</v>
      </c>
      <c r="N1482" t="s">
        <v>1127</v>
      </c>
    </row>
    <row r="1483" spans="1:14" x14ac:dyDescent="0.25">
      <c r="A1483" t="b">
        <v>1</v>
      </c>
      <c r="B1483" t="s">
        <v>305</v>
      </c>
      <c r="G1483" t="s">
        <v>777</v>
      </c>
      <c r="H1483" t="s">
        <v>566</v>
      </c>
      <c r="I1483" t="s">
        <v>838</v>
      </c>
      <c r="J1483" t="s">
        <v>948</v>
      </c>
      <c r="L1483" t="b">
        <v>1</v>
      </c>
      <c r="M1483" t="b">
        <v>1</v>
      </c>
      <c r="N1483" t="s">
        <v>1127</v>
      </c>
    </row>
    <row r="1484" spans="1:14" x14ac:dyDescent="0.25">
      <c r="A1484" t="b">
        <v>1</v>
      </c>
      <c r="B1484" t="s">
        <v>305</v>
      </c>
      <c r="G1484" t="s">
        <v>777</v>
      </c>
      <c r="H1484" t="s">
        <v>352</v>
      </c>
      <c r="I1484" t="s">
        <v>838</v>
      </c>
      <c r="J1484" t="s">
        <v>795</v>
      </c>
      <c r="L1484" t="b">
        <v>1</v>
      </c>
      <c r="M1484" t="b">
        <v>0</v>
      </c>
      <c r="N1484" t="s">
        <v>1127</v>
      </c>
    </row>
    <row r="1485" spans="1:14" x14ac:dyDescent="0.25">
      <c r="A1485" t="b">
        <v>1</v>
      </c>
      <c r="B1485" t="s">
        <v>305</v>
      </c>
      <c r="G1485" t="s">
        <v>777</v>
      </c>
      <c r="H1485" t="s">
        <v>370</v>
      </c>
      <c r="I1485" t="s">
        <v>838</v>
      </c>
      <c r="J1485" t="s">
        <v>837</v>
      </c>
      <c r="L1485" t="b">
        <v>1</v>
      </c>
      <c r="M1485" t="b">
        <v>0</v>
      </c>
      <c r="N1485" t="s">
        <v>1127</v>
      </c>
    </row>
    <row r="1486" spans="1:14" x14ac:dyDescent="0.25">
      <c r="A1486" t="b">
        <v>1</v>
      </c>
      <c r="B1486" t="s">
        <v>305</v>
      </c>
      <c r="G1486" t="s">
        <v>1118</v>
      </c>
      <c r="H1486" t="s">
        <v>283</v>
      </c>
      <c r="I1486" t="s">
        <v>1013</v>
      </c>
      <c r="J1486" t="s">
        <v>815</v>
      </c>
      <c r="L1486" t="b">
        <v>0</v>
      </c>
      <c r="M1486" t="b">
        <v>0</v>
      </c>
      <c r="N1486" t="s">
        <v>1127</v>
      </c>
    </row>
    <row r="1487" spans="1:14" x14ac:dyDescent="0.25">
      <c r="A1487" t="b">
        <v>1</v>
      </c>
      <c r="B1487" t="s">
        <v>305</v>
      </c>
      <c r="G1487" t="s">
        <v>822</v>
      </c>
      <c r="H1487" t="s">
        <v>283</v>
      </c>
      <c r="I1487" t="s">
        <v>823</v>
      </c>
      <c r="J1487" t="s">
        <v>815</v>
      </c>
      <c r="L1487" t="b">
        <v>0</v>
      </c>
      <c r="M1487" t="b">
        <v>1</v>
      </c>
      <c r="N1487" t="s">
        <v>1127</v>
      </c>
    </row>
    <row r="1488" spans="1:14" x14ac:dyDescent="0.25">
      <c r="A1488" t="b">
        <v>1</v>
      </c>
      <c r="B1488" t="s">
        <v>305</v>
      </c>
      <c r="H1488" t="s">
        <v>1166</v>
      </c>
      <c r="I1488" t="s">
        <v>60</v>
      </c>
      <c r="J1488" t="s">
        <v>815</v>
      </c>
      <c r="L1488" t="b">
        <v>0</v>
      </c>
      <c r="M1488" t="b">
        <v>0</v>
      </c>
      <c r="N1488" t="s">
        <v>1127</v>
      </c>
    </row>
    <row r="1489" spans="1:14" x14ac:dyDescent="0.25">
      <c r="A1489" t="b">
        <v>1</v>
      </c>
      <c r="B1489" t="s">
        <v>305</v>
      </c>
      <c r="H1489" t="s">
        <v>1166</v>
      </c>
      <c r="I1489" t="s">
        <v>89</v>
      </c>
      <c r="J1489" t="s">
        <v>815</v>
      </c>
      <c r="L1489" t="b">
        <v>0</v>
      </c>
      <c r="M1489" t="b">
        <v>0</v>
      </c>
      <c r="N1489" t="s">
        <v>1127</v>
      </c>
    </row>
    <row r="1490" spans="1:14" x14ac:dyDescent="0.25">
      <c r="A1490" t="b">
        <v>1</v>
      </c>
      <c r="B1490" t="s">
        <v>305</v>
      </c>
      <c r="G1490" t="s">
        <v>294</v>
      </c>
      <c r="H1490" t="s">
        <v>283</v>
      </c>
      <c r="I1490" t="s">
        <v>790</v>
      </c>
      <c r="J1490" t="s">
        <v>815</v>
      </c>
      <c r="L1490" t="b">
        <v>0</v>
      </c>
      <c r="M1490" t="b">
        <v>0</v>
      </c>
      <c r="N1490" t="s">
        <v>1127</v>
      </c>
    </row>
    <row r="1491" spans="1:14" x14ac:dyDescent="0.25">
      <c r="A1491" t="b">
        <v>1</v>
      </c>
      <c r="B1491" t="s">
        <v>305</v>
      </c>
      <c r="G1491" t="s">
        <v>294</v>
      </c>
      <c r="H1491" t="s">
        <v>283</v>
      </c>
      <c r="I1491" t="s">
        <v>793</v>
      </c>
      <c r="J1491" t="s">
        <v>815</v>
      </c>
      <c r="L1491" t="b">
        <v>0</v>
      </c>
      <c r="M1491" t="b">
        <v>0</v>
      </c>
      <c r="N1491" t="s">
        <v>1127</v>
      </c>
    </row>
    <row r="1492" spans="1:14" x14ac:dyDescent="0.25">
      <c r="A1492" t="b">
        <v>1</v>
      </c>
      <c r="B1492" t="s">
        <v>305</v>
      </c>
      <c r="G1492" t="s">
        <v>1017</v>
      </c>
      <c r="H1492" t="s">
        <v>283</v>
      </c>
      <c r="I1492" t="s">
        <v>965</v>
      </c>
      <c r="J1492" t="s">
        <v>816</v>
      </c>
      <c r="L1492" t="b">
        <v>0</v>
      </c>
      <c r="M1492" t="b">
        <v>0</v>
      </c>
      <c r="N1492" t="s">
        <v>1127</v>
      </c>
    </row>
    <row r="1493" spans="1:14" x14ac:dyDescent="0.25">
      <c r="A1493" t="b">
        <v>1</v>
      </c>
      <c r="B1493" t="s">
        <v>305</v>
      </c>
      <c r="G1493" t="s">
        <v>1026</v>
      </c>
      <c r="H1493" t="s">
        <v>283</v>
      </c>
      <c r="I1493" t="s">
        <v>974</v>
      </c>
      <c r="J1493" t="s">
        <v>816</v>
      </c>
      <c r="L1493" t="b">
        <v>0</v>
      </c>
      <c r="M1493" t="b">
        <v>0</v>
      </c>
      <c r="N1493" t="s">
        <v>1127</v>
      </c>
    </row>
    <row r="1494" spans="1:14" x14ac:dyDescent="0.25">
      <c r="A1494" t="b">
        <v>1</v>
      </c>
      <c r="B1494" t="s">
        <v>305</v>
      </c>
      <c r="G1494" t="s">
        <v>1049</v>
      </c>
      <c r="H1494" t="s">
        <v>283</v>
      </c>
      <c r="I1494" t="s">
        <v>54</v>
      </c>
      <c r="J1494" t="s">
        <v>816</v>
      </c>
      <c r="L1494" t="b">
        <v>0</v>
      </c>
      <c r="M1494" t="b">
        <v>0</v>
      </c>
      <c r="N1494" t="s">
        <v>1127</v>
      </c>
    </row>
    <row r="1495" spans="1:14" x14ac:dyDescent="0.25">
      <c r="A1495" t="b">
        <v>1</v>
      </c>
      <c r="B1495" t="s">
        <v>305</v>
      </c>
      <c r="G1495" t="s">
        <v>1091</v>
      </c>
      <c r="H1495" t="s">
        <v>283</v>
      </c>
      <c r="I1495" t="s">
        <v>1000</v>
      </c>
      <c r="J1495" t="s">
        <v>816</v>
      </c>
      <c r="L1495" t="b">
        <v>0</v>
      </c>
      <c r="M1495" t="b">
        <v>0</v>
      </c>
      <c r="N1495" t="s">
        <v>1127</v>
      </c>
    </row>
    <row r="1496" spans="1:14" x14ac:dyDescent="0.25">
      <c r="A1496" t="b">
        <v>1</v>
      </c>
      <c r="B1496" t="s">
        <v>305</v>
      </c>
      <c r="G1496" t="s">
        <v>1096</v>
      </c>
      <c r="H1496" t="s">
        <v>283</v>
      </c>
      <c r="I1496" t="s">
        <v>1002</v>
      </c>
      <c r="J1496" t="s">
        <v>955</v>
      </c>
      <c r="L1496" t="b">
        <v>1</v>
      </c>
      <c r="M1496" t="b">
        <v>1</v>
      </c>
      <c r="N1496" t="s">
        <v>1127</v>
      </c>
    </row>
    <row r="1497" spans="1:14" x14ac:dyDescent="0.25">
      <c r="A1497" t="b">
        <v>1</v>
      </c>
      <c r="B1497" t="s">
        <v>305</v>
      </c>
      <c r="G1497" t="s">
        <v>1096</v>
      </c>
      <c r="H1497" t="s">
        <v>283</v>
      </c>
      <c r="I1497" t="s">
        <v>1002</v>
      </c>
      <c r="J1497" t="s">
        <v>817</v>
      </c>
      <c r="L1497" t="b">
        <v>0</v>
      </c>
      <c r="M1497" t="b">
        <v>0</v>
      </c>
      <c r="N1497" t="s">
        <v>1127</v>
      </c>
    </row>
    <row r="1498" spans="1:14" x14ac:dyDescent="0.25">
      <c r="A1498" t="b">
        <v>1</v>
      </c>
      <c r="B1498" t="s">
        <v>305</v>
      </c>
      <c r="G1498" t="s">
        <v>1117</v>
      </c>
      <c r="H1498" t="s">
        <v>283</v>
      </c>
      <c r="I1498" t="s">
        <v>1012</v>
      </c>
      <c r="J1498" t="s">
        <v>816</v>
      </c>
      <c r="L1498" t="b">
        <v>0</v>
      </c>
      <c r="M1498" t="b">
        <v>0</v>
      </c>
      <c r="N1498" t="s">
        <v>1127</v>
      </c>
    </row>
    <row r="1499" spans="1:14" x14ac:dyDescent="0.25">
      <c r="A1499" t="b">
        <v>1</v>
      </c>
      <c r="B1499" t="s">
        <v>305</v>
      </c>
      <c r="G1499" t="s">
        <v>1118</v>
      </c>
      <c r="H1499" t="s">
        <v>283</v>
      </c>
      <c r="I1499" t="s">
        <v>1013</v>
      </c>
      <c r="J1499" t="s">
        <v>816</v>
      </c>
      <c r="L1499" t="b">
        <v>0</v>
      </c>
      <c r="M1499" t="b">
        <v>0</v>
      </c>
      <c r="N1499" t="s">
        <v>1127</v>
      </c>
    </row>
    <row r="1500" spans="1:14" x14ac:dyDescent="0.25">
      <c r="A1500" t="b">
        <v>1</v>
      </c>
      <c r="B1500" t="s">
        <v>305</v>
      </c>
      <c r="G1500" t="s">
        <v>822</v>
      </c>
      <c r="H1500" t="s">
        <v>283</v>
      </c>
      <c r="I1500" t="s">
        <v>823</v>
      </c>
      <c r="J1500" t="s">
        <v>816</v>
      </c>
      <c r="L1500" t="b">
        <v>0</v>
      </c>
      <c r="M1500" t="b">
        <v>1</v>
      </c>
      <c r="N1500" t="s">
        <v>1127</v>
      </c>
    </row>
    <row r="1501" spans="1:14" x14ac:dyDescent="0.25">
      <c r="A1501" t="b">
        <v>1</v>
      </c>
      <c r="B1501" t="s">
        <v>305</v>
      </c>
      <c r="H1501" t="s">
        <v>1167</v>
      </c>
      <c r="I1501" t="s">
        <v>60</v>
      </c>
      <c r="J1501" t="s">
        <v>816</v>
      </c>
      <c r="L1501" t="b">
        <v>0</v>
      </c>
      <c r="M1501" t="b">
        <v>0</v>
      </c>
      <c r="N1501" t="s">
        <v>1127</v>
      </c>
    </row>
    <row r="1502" spans="1:14" x14ac:dyDescent="0.25">
      <c r="A1502" t="b">
        <v>1</v>
      </c>
      <c r="B1502" t="s">
        <v>305</v>
      </c>
      <c r="H1502" t="s">
        <v>1167</v>
      </c>
      <c r="I1502" t="s">
        <v>89</v>
      </c>
      <c r="J1502" t="s">
        <v>816</v>
      </c>
      <c r="L1502" t="b">
        <v>0</v>
      </c>
      <c r="M1502" t="b">
        <v>0</v>
      </c>
      <c r="N1502" t="s">
        <v>1127</v>
      </c>
    </row>
    <row r="1503" spans="1:14" x14ac:dyDescent="0.25">
      <c r="A1503" t="b">
        <v>1</v>
      </c>
      <c r="B1503" t="s">
        <v>305</v>
      </c>
      <c r="G1503" t="s">
        <v>294</v>
      </c>
      <c r="H1503" t="s">
        <v>283</v>
      </c>
      <c r="I1503" t="s">
        <v>790</v>
      </c>
      <c r="J1503" t="s">
        <v>816</v>
      </c>
      <c r="L1503" t="b">
        <v>0</v>
      </c>
      <c r="M1503" t="b">
        <v>0</v>
      </c>
      <c r="N1503" t="s">
        <v>1127</v>
      </c>
    </row>
    <row r="1504" spans="1:14" x14ac:dyDescent="0.25">
      <c r="A1504" t="b">
        <v>1</v>
      </c>
      <c r="B1504" t="s">
        <v>305</v>
      </c>
      <c r="G1504" t="s">
        <v>294</v>
      </c>
      <c r="H1504" t="s">
        <v>283</v>
      </c>
      <c r="I1504" t="s">
        <v>793</v>
      </c>
      <c r="J1504" t="s">
        <v>816</v>
      </c>
      <c r="L1504" t="b">
        <v>0</v>
      </c>
      <c r="M1504" t="b">
        <v>0</v>
      </c>
      <c r="N1504" t="s">
        <v>1127</v>
      </c>
    </row>
    <row r="1505" spans="1:14" x14ac:dyDescent="0.25">
      <c r="A1505" t="b">
        <v>1</v>
      </c>
      <c r="B1505" t="s">
        <v>305</v>
      </c>
      <c r="G1505" t="s">
        <v>1017</v>
      </c>
      <c r="H1505" t="s">
        <v>283</v>
      </c>
      <c r="I1505" t="s">
        <v>965</v>
      </c>
      <c r="J1505" t="s">
        <v>817</v>
      </c>
      <c r="L1505" t="b">
        <v>0</v>
      </c>
      <c r="M1505" t="b">
        <v>0</v>
      </c>
      <c r="N1505" t="s">
        <v>1127</v>
      </c>
    </row>
    <row r="1506" spans="1:14" x14ac:dyDescent="0.25">
      <c r="A1506" t="b">
        <v>1</v>
      </c>
      <c r="B1506" t="s">
        <v>305</v>
      </c>
      <c r="G1506" t="s">
        <v>1049</v>
      </c>
      <c r="H1506" t="s">
        <v>283</v>
      </c>
      <c r="I1506" t="s">
        <v>54</v>
      </c>
      <c r="J1506" t="s">
        <v>817</v>
      </c>
      <c r="L1506" t="b">
        <v>0</v>
      </c>
      <c r="M1506" t="b">
        <v>0</v>
      </c>
      <c r="N1506" t="s">
        <v>1127</v>
      </c>
    </row>
    <row r="1507" spans="1:14" x14ac:dyDescent="0.25">
      <c r="A1507" t="b">
        <v>1</v>
      </c>
      <c r="B1507" t="s">
        <v>305</v>
      </c>
      <c r="G1507" t="s">
        <v>1075</v>
      </c>
      <c r="H1507" t="s">
        <v>283</v>
      </c>
      <c r="I1507" t="s">
        <v>71</v>
      </c>
      <c r="J1507" t="s">
        <v>817</v>
      </c>
      <c r="L1507" t="b">
        <v>0</v>
      </c>
      <c r="M1507" t="b">
        <v>0</v>
      </c>
      <c r="N1507" t="s">
        <v>1127</v>
      </c>
    </row>
    <row r="1508" spans="1:14" x14ac:dyDescent="0.25">
      <c r="A1508" t="b">
        <v>1</v>
      </c>
      <c r="B1508" t="s">
        <v>305</v>
      </c>
      <c r="G1508" t="s">
        <v>1076</v>
      </c>
      <c r="H1508" t="s">
        <v>283</v>
      </c>
      <c r="I1508" t="s">
        <v>994</v>
      </c>
      <c r="J1508" t="s">
        <v>817</v>
      </c>
      <c r="L1508" t="b">
        <v>0</v>
      </c>
      <c r="M1508" t="b">
        <v>0</v>
      </c>
      <c r="N1508" t="s">
        <v>1127</v>
      </c>
    </row>
    <row r="1509" spans="1:14" x14ac:dyDescent="0.25">
      <c r="A1509" t="b">
        <v>1</v>
      </c>
      <c r="B1509" t="s">
        <v>305</v>
      </c>
      <c r="G1509" t="s">
        <v>1077</v>
      </c>
      <c r="H1509" t="s">
        <v>283</v>
      </c>
      <c r="I1509" t="s">
        <v>73</v>
      </c>
      <c r="J1509" t="s">
        <v>817</v>
      </c>
      <c r="L1509" t="b">
        <v>0</v>
      </c>
      <c r="M1509" t="b">
        <v>0</v>
      </c>
      <c r="N1509" t="s">
        <v>1127</v>
      </c>
    </row>
    <row r="1510" spans="1:14" x14ac:dyDescent="0.25">
      <c r="A1510" t="b">
        <v>1</v>
      </c>
      <c r="B1510" t="s">
        <v>305</v>
      </c>
      <c r="G1510" t="s">
        <v>1096</v>
      </c>
      <c r="H1510" t="s">
        <v>321</v>
      </c>
      <c r="I1510" t="s">
        <v>1002</v>
      </c>
      <c r="J1510" t="s">
        <v>855</v>
      </c>
      <c r="L1510" t="b">
        <v>0</v>
      </c>
      <c r="M1510" t="b">
        <v>0</v>
      </c>
      <c r="N1510" t="s">
        <v>1127</v>
      </c>
    </row>
    <row r="1511" spans="1:14" x14ac:dyDescent="0.25">
      <c r="A1511" t="b">
        <v>1</v>
      </c>
      <c r="B1511" t="s">
        <v>305</v>
      </c>
      <c r="G1511" t="s">
        <v>1096</v>
      </c>
      <c r="H1511" t="s">
        <v>288</v>
      </c>
      <c r="I1511" t="s">
        <v>1002</v>
      </c>
      <c r="J1511" t="s">
        <v>856</v>
      </c>
      <c r="L1511" t="b">
        <v>0</v>
      </c>
      <c r="M1511" t="b">
        <v>0</v>
      </c>
      <c r="N1511" t="s">
        <v>1127</v>
      </c>
    </row>
    <row r="1512" spans="1:14" x14ac:dyDescent="0.25">
      <c r="A1512" t="b">
        <v>1</v>
      </c>
      <c r="B1512" t="s">
        <v>305</v>
      </c>
      <c r="G1512" t="s">
        <v>1096</v>
      </c>
      <c r="H1512" t="s">
        <v>288</v>
      </c>
      <c r="I1512" t="s">
        <v>1002</v>
      </c>
      <c r="J1512" t="s">
        <v>824</v>
      </c>
      <c r="L1512" t="b">
        <v>0</v>
      </c>
      <c r="M1512" t="b">
        <v>0</v>
      </c>
      <c r="N1512" t="s">
        <v>1127</v>
      </c>
    </row>
    <row r="1513" spans="1:14" x14ac:dyDescent="0.25">
      <c r="A1513" t="b">
        <v>1</v>
      </c>
      <c r="B1513" t="s">
        <v>305</v>
      </c>
      <c r="G1513" t="s">
        <v>1096</v>
      </c>
      <c r="H1513" t="s">
        <v>858</v>
      </c>
      <c r="I1513" t="s">
        <v>1002</v>
      </c>
      <c r="J1513" t="s">
        <v>859</v>
      </c>
      <c r="L1513" t="b">
        <v>0</v>
      </c>
      <c r="M1513" t="b">
        <v>0</v>
      </c>
      <c r="N1513" t="s">
        <v>1127</v>
      </c>
    </row>
    <row r="1514" spans="1:14" x14ac:dyDescent="0.25">
      <c r="A1514" t="b">
        <v>1</v>
      </c>
      <c r="B1514" t="s">
        <v>305</v>
      </c>
      <c r="G1514" t="s">
        <v>320</v>
      </c>
      <c r="H1514" t="s">
        <v>362</v>
      </c>
      <c r="I1514" t="s">
        <v>1126</v>
      </c>
      <c r="J1514" t="s">
        <v>826</v>
      </c>
      <c r="L1514" t="b">
        <v>0</v>
      </c>
      <c r="M1514" t="b">
        <v>0</v>
      </c>
      <c r="N1514" t="s">
        <v>1127</v>
      </c>
    </row>
    <row r="1515" spans="1:14" x14ac:dyDescent="0.25">
      <c r="A1515" t="b">
        <v>1</v>
      </c>
      <c r="B1515" t="s">
        <v>305</v>
      </c>
      <c r="G1515" t="s">
        <v>320</v>
      </c>
      <c r="H1515" t="s">
        <v>356</v>
      </c>
      <c r="I1515" t="s">
        <v>1126</v>
      </c>
      <c r="J1515" t="s">
        <v>827</v>
      </c>
      <c r="L1515" t="b">
        <v>0</v>
      </c>
      <c r="M1515" t="b">
        <v>0</v>
      </c>
      <c r="N1515" t="s">
        <v>1127</v>
      </c>
    </row>
    <row r="1516" spans="1:14" x14ac:dyDescent="0.25">
      <c r="A1516" t="b">
        <v>1</v>
      </c>
      <c r="B1516" t="s">
        <v>305</v>
      </c>
      <c r="G1516" t="s">
        <v>1118</v>
      </c>
      <c r="H1516" t="s">
        <v>283</v>
      </c>
      <c r="I1516" t="s">
        <v>1013</v>
      </c>
      <c r="J1516" t="s">
        <v>817</v>
      </c>
      <c r="L1516" t="b">
        <v>0</v>
      </c>
      <c r="M1516" t="b">
        <v>0</v>
      </c>
      <c r="N1516" t="s">
        <v>1127</v>
      </c>
    </row>
    <row r="1517" spans="1:14" x14ac:dyDescent="0.25">
      <c r="A1517" t="b">
        <v>1</v>
      </c>
      <c r="B1517" t="s">
        <v>305</v>
      </c>
      <c r="G1517" t="s">
        <v>822</v>
      </c>
      <c r="H1517" t="s">
        <v>283</v>
      </c>
      <c r="I1517" t="s">
        <v>823</v>
      </c>
      <c r="J1517" t="s">
        <v>817</v>
      </c>
      <c r="L1517" t="b">
        <v>1</v>
      </c>
      <c r="M1517" t="b">
        <v>1</v>
      </c>
      <c r="N1517" t="s">
        <v>1127</v>
      </c>
    </row>
    <row r="1518" spans="1:14" x14ac:dyDescent="0.25">
      <c r="A1518" t="b">
        <v>1</v>
      </c>
      <c r="B1518" t="s">
        <v>305</v>
      </c>
      <c r="H1518" t="s">
        <v>1168</v>
      </c>
      <c r="I1518" t="s">
        <v>62</v>
      </c>
      <c r="J1518" t="s">
        <v>817</v>
      </c>
      <c r="L1518" t="b">
        <v>0</v>
      </c>
      <c r="M1518" t="b">
        <v>0</v>
      </c>
      <c r="N1518" t="s">
        <v>1127</v>
      </c>
    </row>
    <row r="1519" spans="1:14" x14ac:dyDescent="0.25">
      <c r="A1519" t="b">
        <v>1</v>
      </c>
      <c r="B1519" t="s">
        <v>305</v>
      </c>
      <c r="H1519" t="s">
        <v>1168</v>
      </c>
      <c r="I1519" t="s">
        <v>89</v>
      </c>
      <c r="J1519" t="s">
        <v>817</v>
      </c>
      <c r="L1519" t="b">
        <v>0</v>
      </c>
      <c r="M1519" t="b">
        <v>0</v>
      </c>
      <c r="N1519" t="s">
        <v>1127</v>
      </c>
    </row>
    <row r="1520" spans="1:14" x14ac:dyDescent="0.25">
      <c r="A1520" t="b">
        <v>1</v>
      </c>
      <c r="B1520" t="s">
        <v>305</v>
      </c>
      <c r="G1520" t="s">
        <v>294</v>
      </c>
      <c r="H1520" t="s">
        <v>283</v>
      </c>
      <c r="I1520" t="s">
        <v>790</v>
      </c>
      <c r="J1520" t="s">
        <v>817</v>
      </c>
      <c r="L1520" t="b">
        <v>0</v>
      </c>
      <c r="M1520" t="b">
        <v>0</v>
      </c>
      <c r="N1520" t="s">
        <v>1127</v>
      </c>
    </row>
    <row r="1521" spans="1:14" x14ac:dyDescent="0.25">
      <c r="A1521" t="b">
        <v>1</v>
      </c>
      <c r="B1521" t="s">
        <v>305</v>
      </c>
      <c r="G1521" t="s">
        <v>294</v>
      </c>
      <c r="H1521" t="s">
        <v>283</v>
      </c>
      <c r="I1521" t="s">
        <v>793</v>
      </c>
      <c r="J1521" t="s">
        <v>817</v>
      </c>
      <c r="L1521" t="b">
        <v>0</v>
      </c>
      <c r="M1521" t="b">
        <v>0</v>
      </c>
      <c r="N1521" t="s">
        <v>1127</v>
      </c>
    </row>
    <row r="1522" spans="1:14" x14ac:dyDescent="0.25">
      <c r="A1522" t="b">
        <v>1</v>
      </c>
      <c r="B1522" t="s">
        <v>305</v>
      </c>
      <c r="G1522" t="s">
        <v>1017</v>
      </c>
      <c r="H1522" t="s">
        <v>283</v>
      </c>
      <c r="I1522" t="s">
        <v>965</v>
      </c>
      <c r="J1522" t="s">
        <v>818</v>
      </c>
      <c r="L1522" t="b">
        <v>0</v>
      </c>
      <c r="M1522" t="b">
        <v>0</v>
      </c>
      <c r="N1522" t="s">
        <v>1127</v>
      </c>
    </row>
    <row r="1523" spans="1:14" x14ac:dyDescent="0.25">
      <c r="A1523" t="b">
        <v>1</v>
      </c>
      <c r="B1523" t="s">
        <v>305</v>
      </c>
      <c r="G1523" t="s">
        <v>1077</v>
      </c>
      <c r="H1523" t="s">
        <v>283</v>
      </c>
      <c r="I1523" t="s">
        <v>73</v>
      </c>
      <c r="J1523" t="s">
        <v>818</v>
      </c>
      <c r="L1523" t="b">
        <v>0</v>
      </c>
      <c r="M1523" t="b">
        <v>0</v>
      </c>
      <c r="N1523" t="s">
        <v>1127</v>
      </c>
    </row>
    <row r="1524" spans="1:14" x14ac:dyDescent="0.25">
      <c r="A1524" t="b">
        <v>1</v>
      </c>
      <c r="B1524" t="s">
        <v>305</v>
      </c>
      <c r="G1524" t="s">
        <v>1091</v>
      </c>
      <c r="H1524" t="s">
        <v>283</v>
      </c>
      <c r="I1524" t="s">
        <v>1000</v>
      </c>
      <c r="J1524" t="s">
        <v>818</v>
      </c>
      <c r="L1524" t="b">
        <v>0</v>
      </c>
      <c r="M1524" t="b">
        <v>0</v>
      </c>
      <c r="N1524" t="s">
        <v>1127</v>
      </c>
    </row>
    <row r="1525" spans="1:14" x14ac:dyDescent="0.25">
      <c r="A1525" t="b">
        <v>1</v>
      </c>
      <c r="B1525" t="s">
        <v>305</v>
      </c>
      <c r="G1525" t="s">
        <v>1096</v>
      </c>
      <c r="H1525" t="s">
        <v>1121</v>
      </c>
      <c r="I1525" t="s">
        <v>1002</v>
      </c>
      <c r="J1525" t="s">
        <v>956</v>
      </c>
      <c r="L1525" t="b">
        <v>0</v>
      </c>
      <c r="M1525" t="b">
        <v>0</v>
      </c>
      <c r="N1525" t="s">
        <v>1127</v>
      </c>
    </row>
    <row r="1526" spans="1:14" x14ac:dyDescent="0.25">
      <c r="A1526" t="b">
        <v>1</v>
      </c>
      <c r="B1526" t="s">
        <v>305</v>
      </c>
      <c r="G1526" t="s">
        <v>1096</v>
      </c>
      <c r="H1526" t="s">
        <v>27</v>
      </c>
      <c r="I1526" t="s">
        <v>1002</v>
      </c>
      <c r="J1526" t="s">
        <v>23</v>
      </c>
      <c r="L1526" t="b">
        <v>0</v>
      </c>
      <c r="M1526" t="b">
        <v>0</v>
      </c>
      <c r="N1526" t="s">
        <v>1127</v>
      </c>
    </row>
    <row r="1527" spans="1:14" x14ac:dyDescent="0.25">
      <c r="A1527" t="b">
        <v>1</v>
      </c>
      <c r="B1527" t="s">
        <v>305</v>
      </c>
      <c r="G1527" t="s">
        <v>1096</v>
      </c>
      <c r="H1527" t="s">
        <v>450</v>
      </c>
      <c r="I1527" t="s">
        <v>1002</v>
      </c>
      <c r="J1527" t="s">
        <v>843</v>
      </c>
      <c r="L1527" t="b">
        <v>0</v>
      </c>
      <c r="M1527" t="b">
        <v>0</v>
      </c>
      <c r="N1527" t="s">
        <v>1127</v>
      </c>
    </row>
    <row r="1528" spans="1:14" x14ac:dyDescent="0.25">
      <c r="A1528" t="b">
        <v>1</v>
      </c>
      <c r="B1528" t="s">
        <v>305</v>
      </c>
      <c r="G1528" t="s">
        <v>1096</v>
      </c>
      <c r="H1528" t="s">
        <v>340</v>
      </c>
      <c r="I1528" t="s">
        <v>1002</v>
      </c>
      <c r="J1528" t="s">
        <v>957</v>
      </c>
      <c r="L1528" t="b">
        <v>0</v>
      </c>
      <c r="M1528" t="b">
        <v>0</v>
      </c>
      <c r="N1528" t="s">
        <v>1127</v>
      </c>
    </row>
    <row r="1529" spans="1:14" x14ac:dyDescent="0.25">
      <c r="A1529" t="b">
        <v>1</v>
      </c>
      <c r="B1529" t="s">
        <v>305</v>
      </c>
      <c r="G1529" t="s">
        <v>1117</v>
      </c>
      <c r="H1529" t="s">
        <v>283</v>
      </c>
      <c r="I1529" t="s">
        <v>1012</v>
      </c>
      <c r="J1529" t="s">
        <v>818</v>
      </c>
      <c r="L1529" t="b">
        <v>0</v>
      </c>
      <c r="M1529" t="b">
        <v>0</v>
      </c>
      <c r="N1529" t="s">
        <v>1127</v>
      </c>
    </row>
    <row r="1530" spans="1:14" x14ac:dyDescent="0.25">
      <c r="A1530" t="b">
        <v>1</v>
      </c>
      <c r="B1530" t="s">
        <v>305</v>
      </c>
      <c r="G1530" t="s">
        <v>1118</v>
      </c>
      <c r="H1530" t="s">
        <v>283</v>
      </c>
      <c r="I1530" t="s">
        <v>1013</v>
      </c>
      <c r="J1530" t="s">
        <v>818</v>
      </c>
      <c r="L1530" t="b">
        <v>0</v>
      </c>
      <c r="M1530" t="b">
        <v>0</v>
      </c>
      <c r="N1530" t="s">
        <v>1127</v>
      </c>
    </row>
    <row r="1531" spans="1:14" x14ac:dyDescent="0.25">
      <c r="A1531" t="b">
        <v>1</v>
      </c>
      <c r="B1531" t="s">
        <v>305</v>
      </c>
      <c r="G1531" t="s">
        <v>822</v>
      </c>
      <c r="H1531" t="s">
        <v>283</v>
      </c>
      <c r="I1531" t="s">
        <v>823</v>
      </c>
      <c r="J1531" t="s">
        <v>818</v>
      </c>
      <c r="L1531" t="b">
        <v>0</v>
      </c>
      <c r="M1531" t="b">
        <v>1</v>
      </c>
      <c r="N1531" t="s">
        <v>1127</v>
      </c>
    </row>
    <row r="1532" spans="1:14" x14ac:dyDescent="0.25">
      <c r="A1532" t="b">
        <v>1</v>
      </c>
      <c r="B1532" t="s">
        <v>305</v>
      </c>
      <c r="H1532" t="s">
        <v>1169</v>
      </c>
      <c r="I1532" t="s">
        <v>986</v>
      </c>
      <c r="J1532" t="s">
        <v>818</v>
      </c>
      <c r="L1532" t="b">
        <v>0</v>
      </c>
      <c r="M1532" t="b">
        <v>0</v>
      </c>
      <c r="N1532" t="s">
        <v>1127</v>
      </c>
    </row>
    <row r="1533" spans="1:14" x14ac:dyDescent="0.25">
      <c r="A1533" t="b">
        <v>1</v>
      </c>
      <c r="B1533" t="s">
        <v>305</v>
      </c>
      <c r="H1533" t="s">
        <v>1169</v>
      </c>
      <c r="I1533" t="s">
        <v>60</v>
      </c>
      <c r="J1533" t="s">
        <v>818</v>
      </c>
      <c r="L1533" t="b">
        <v>0</v>
      </c>
      <c r="M1533" t="b">
        <v>0</v>
      </c>
      <c r="N1533" t="s">
        <v>1127</v>
      </c>
    </row>
    <row r="1534" spans="1:14" x14ac:dyDescent="0.25">
      <c r="A1534" t="b">
        <v>1</v>
      </c>
      <c r="B1534" t="s">
        <v>305</v>
      </c>
      <c r="H1534" t="s">
        <v>1169</v>
      </c>
      <c r="I1534" t="s">
        <v>66</v>
      </c>
      <c r="J1534" t="s">
        <v>818</v>
      </c>
      <c r="L1534" t="b">
        <v>0</v>
      </c>
      <c r="M1534" t="b">
        <v>0</v>
      </c>
      <c r="N1534" t="s">
        <v>1127</v>
      </c>
    </row>
    <row r="1535" spans="1:14" x14ac:dyDescent="0.25">
      <c r="A1535" t="b">
        <v>1</v>
      </c>
      <c r="B1535" t="s">
        <v>305</v>
      </c>
      <c r="H1535" t="s">
        <v>1169</v>
      </c>
      <c r="I1535" t="s">
        <v>89</v>
      </c>
      <c r="J1535" t="s">
        <v>818</v>
      </c>
      <c r="L1535" t="b">
        <v>0</v>
      </c>
      <c r="M1535" t="b">
        <v>0</v>
      </c>
      <c r="N1535" t="s">
        <v>1127</v>
      </c>
    </row>
    <row r="1536" spans="1:14" x14ac:dyDescent="0.25">
      <c r="A1536" t="b">
        <v>1</v>
      </c>
      <c r="B1536" t="s">
        <v>305</v>
      </c>
      <c r="G1536" t="s">
        <v>294</v>
      </c>
      <c r="H1536" t="s">
        <v>283</v>
      </c>
      <c r="I1536" t="s">
        <v>790</v>
      </c>
      <c r="J1536" t="s">
        <v>818</v>
      </c>
      <c r="L1536" t="b">
        <v>0</v>
      </c>
      <c r="M1536" t="b">
        <v>0</v>
      </c>
      <c r="N1536" t="s">
        <v>1127</v>
      </c>
    </row>
    <row r="1537" spans="1:14" x14ac:dyDescent="0.25">
      <c r="A1537" t="b">
        <v>1</v>
      </c>
      <c r="B1537" t="s">
        <v>305</v>
      </c>
      <c r="G1537" t="s">
        <v>294</v>
      </c>
      <c r="H1537" t="s">
        <v>283</v>
      </c>
      <c r="I1537" t="s">
        <v>793</v>
      </c>
      <c r="J1537" t="s">
        <v>818</v>
      </c>
      <c r="L1537" t="b">
        <v>0</v>
      </c>
      <c r="M1537" t="b">
        <v>0</v>
      </c>
      <c r="N1537" t="s">
        <v>1127</v>
      </c>
    </row>
    <row r="1538" spans="1:14" x14ac:dyDescent="0.25">
      <c r="A1538" t="b">
        <v>1</v>
      </c>
      <c r="B1538" t="s">
        <v>305</v>
      </c>
      <c r="G1538" t="s">
        <v>1017</v>
      </c>
      <c r="H1538" t="s">
        <v>283</v>
      </c>
      <c r="I1538" t="s">
        <v>965</v>
      </c>
      <c r="J1538" t="s">
        <v>819</v>
      </c>
      <c r="L1538" t="b">
        <v>0</v>
      </c>
      <c r="M1538" t="b">
        <v>0</v>
      </c>
      <c r="N1538" t="s">
        <v>1127</v>
      </c>
    </row>
    <row r="1539" spans="1:14" x14ac:dyDescent="0.25">
      <c r="A1539" t="b">
        <v>1</v>
      </c>
      <c r="B1539" t="s">
        <v>305</v>
      </c>
      <c r="G1539" t="s">
        <v>1049</v>
      </c>
      <c r="H1539" t="s">
        <v>283</v>
      </c>
      <c r="I1539" t="s">
        <v>54</v>
      </c>
      <c r="J1539" t="s">
        <v>819</v>
      </c>
      <c r="L1539" t="b">
        <v>0</v>
      </c>
      <c r="M1539" t="b">
        <v>0</v>
      </c>
      <c r="N1539" t="s">
        <v>1127</v>
      </c>
    </row>
    <row r="1540" spans="1:14" x14ac:dyDescent="0.25">
      <c r="A1540" t="b">
        <v>1</v>
      </c>
      <c r="B1540" t="s">
        <v>305</v>
      </c>
      <c r="G1540" t="s">
        <v>1077</v>
      </c>
      <c r="H1540" t="s">
        <v>283</v>
      </c>
      <c r="I1540" t="s">
        <v>73</v>
      </c>
      <c r="J1540" t="s">
        <v>819</v>
      </c>
      <c r="L1540" t="b">
        <v>0</v>
      </c>
      <c r="M1540" t="b">
        <v>0</v>
      </c>
      <c r="N1540" t="s">
        <v>1127</v>
      </c>
    </row>
    <row r="1541" spans="1:14" x14ac:dyDescent="0.25">
      <c r="A1541" t="b">
        <v>1</v>
      </c>
      <c r="B1541" t="s">
        <v>305</v>
      </c>
      <c r="G1541" t="s">
        <v>1096</v>
      </c>
      <c r="H1541" t="s">
        <v>780</v>
      </c>
      <c r="I1541" t="s">
        <v>1002</v>
      </c>
      <c r="J1541" t="s">
        <v>844</v>
      </c>
      <c r="L1541" t="b">
        <v>1</v>
      </c>
      <c r="M1541" t="b">
        <v>1</v>
      </c>
      <c r="N1541" t="s">
        <v>1127</v>
      </c>
    </row>
    <row r="1542" spans="1:14" x14ac:dyDescent="0.25">
      <c r="A1542" t="b">
        <v>1</v>
      </c>
      <c r="B1542" t="s">
        <v>305</v>
      </c>
      <c r="G1542" t="s">
        <v>1096</v>
      </c>
      <c r="H1542" t="s">
        <v>332</v>
      </c>
      <c r="I1542" t="s">
        <v>1002</v>
      </c>
      <c r="J1542" t="s">
        <v>834</v>
      </c>
      <c r="L1542" t="b">
        <v>0</v>
      </c>
      <c r="M1542" t="b">
        <v>0</v>
      </c>
      <c r="N1542" t="s">
        <v>1127</v>
      </c>
    </row>
    <row r="1543" spans="1:14" x14ac:dyDescent="0.25">
      <c r="A1543" t="b">
        <v>1</v>
      </c>
      <c r="B1543" t="s">
        <v>305</v>
      </c>
      <c r="G1543" t="s">
        <v>1096</v>
      </c>
      <c r="H1543" t="s">
        <v>404</v>
      </c>
      <c r="I1543" t="s">
        <v>1002</v>
      </c>
      <c r="J1543" t="s">
        <v>845</v>
      </c>
      <c r="L1543" t="b">
        <v>0</v>
      </c>
      <c r="M1543" t="b">
        <v>0</v>
      </c>
      <c r="N1543" t="s">
        <v>1127</v>
      </c>
    </row>
    <row r="1544" spans="1:14" x14ac:dyDescent="0.25">
      <c r="A1544" t="b">
        <v>1</v>
      </c>
      <c r="B1544" t="s">
        <v>305</v>
      </c>
      <c r="G1544" t="s">
        <v>1096</v>
      </c>
      <c r="H1544" t="s">
        <v>400</v>
      </c>
      <c r="I1544" t="s">
        <v>1002</v>
      </c>
      <c r="J1544" t="s">
        <v>870</v>
      </c>
      <c r="L1544" t="b">
        <v>0</v>
      </c>
      <c r="M1544" t="b">
        <v>0</v>
      </c>
      <c r="N1544" t="s">
        <v>1127</v>
      </c>
    </row>
    <row r="1545" spans="1:14" x14ac:dyDescent="0.25">
      <c r="A1545" t="b">
        <v>1</v>
      </c>
      <c r="B1545" t="s">
        <v>305</v>
      </c>
      <c r="G1545" t="s">
        <v>1096</v>
      </c>
      <c r="H1545" t="s">
        <v>336</v>
      </c>
      <c r="I1545" t="s">
        <v>1002</v>
      </c>
      <c r="J1545" t="s">
        <v>871</v>
      </c>
      <c r="L1545" t="b">
        <v>0</v>
      </c>
      <c r="M1545" t="b">
        <v>0</v>
      </c>
      <c r="N1545" t="s">
        <v>1127</v>
      </c>
    </row>
    <row r="1546" spans="1:14" x14ac:dyDescent="0.25">
      <c r="A1546" t="b">
        <v>1</v>
      </c>
      <c r="B1546" t="s">
        <v>305</v>
      </c>
      <c r="G1546" t="s">
        <v>1096</v>
      </c>
      <c r="H1546" t="s">
        <v>798</v>
      </c>
      <c r="I1546" t="s">
        <v>1002</v>
      </c>
      <c r="J1546" t="s">
        <v>873</v>
      </c>
      <c r="L1546" t="b">
        <v>0</v>
      </c>
      <c r="M1546" t="b">
        <v>0</v>
      </c>
      <c r="N1546" t="s">
        <v>1127</v>
      </c>
    </row>
    <row r="1547" spans="1:14" x14ac:dyDescent="0.25">
      <c r="A1547" t="b">
        <v>1</v>
      </c>
      <c r="B1547" t="s">
        <v>305</v>
      </c>
      <c r="G1547" t="s">
        <v>1096</v>
      </c>
      <c r="H1547" t="s">
        <v>501</v>
      </c>
      <c r="I1547" t="s">
        <v>1002</v>
      </c>
      <c r="J1547" t="s">
        <v>846</v>
      </c>
      <c r="L1547" t="b">
        <v>0</v>
      </c>
      <c r="M1547" t="b">
        <v>0</v>
      </c>
      <c r="N1547" t="s">
        <v>1127</v>
      </c>
    </row>
    <row r="1548" spans="1:14" x14ac:dyDescent="0.25">
      <c r="A1548" t="b">
        <v>1</v>
      </c>
      <c r="B1548" t="s">
        <v>305</v>
      </c>
      <c r="G1548" t="s">
        <v>1096</v>
      </c>
      <c r="H1548" t="s">
        <v>310</v>
      </c>
      <c r="I1548" t="s">
        <v>1002</v>
      </c>
      <c r="J1548" t="s">
        <v>311</v>
      </c>
      <c r="L1548" t="b">
        <v>1</v>
      </c>
      <c r="M1548" t="b">
        <v>1</v>
      </c>
      <c r="N1548" t="s">
        <v>1127</v>
      </c>
    </row>
    <row r="1549" spans="1:14" x14ac:dyDescent="0.25">
      <c r="A1549" t="b">
        <v>1</v>
      </c>
      <c r="B1549" t="s">
        <v>305</v>
      </c>
      <c r="G1549" t="s">
        <v>1096</v>
      </c>
      <c r="H1549" t="s">
        <v>312</v>
      </c>
      <c r="I1549" t="s">
        <v>1002</v>
      </c>
      <c r="J1549" t="s">
        <v>311</v>
      </c>
      <c r="L1549" t="b">
        <v>1</v>
      </c>
      <c r="M1549" t="b">
        <v>1</v>
      </c>
      <c r="N1549" t="s">
        <v>1127</v>
      </c>
    </row>
    <row r="1550" spans="1:14" x14ac:dyDescent="0.25">
      <c r="A1550" t="b">
        <v>1</v>
      </c>
      <c r="B1550" t="s">
        <v>305</v>
      </c>
      <c r="G1550" t="s">
        <v>822</v>
      </c>
      <c r="H1550" t="s">
        <v>283</v>
      </c>
      <c r="I1550" t="s">
        <v>823</v>
      </c>
      <c r="J1550" t="s">
        <v>819</v>
      </c>
      <c r="L1550" t="b">
        <v>0</v>
      </c>
      <c r="M1550" t="b">
        <v>1</v>
      </c>
      <c r="N1550" t="s">
        <v>1127</v>
      </c>
    </row>
    <row r="1551" spans="1:14" x14ac:dyDescent="0.25">
      <c r="A1551" t="b">
        <v>1</v>
      </c>
      <c r="B1551" t="s">
        <v>305</v>
      </c>
      <c r="H1551" t="s">
        <v>1170</v>
      </c>
      <c r="I1551" t="s">
        <v>35</v>
      </c>
      <c r="J1551" t="s">
        <v>819</v>
      </c>
      <c r="L1551" t="b">
        <v>0</v>
      </c>
      <c r="M1551" t="b">
        <v>0</v>
      </c>
      <c r="N1551" t="s">
        <v>1127</v>
      </c>
    </row>
    <row r="1552" spans="1:14" x14ac:dyDescent="0.25">
      <c r="A1552" t="b">
        <v>1</v>
      </c>
      <c r="B1552" t="s">
        <v>305</v>
      </c>
      <c r="H1552" t="s">
        <v>1170</v>
      </c>
      <c r="I1552" t="s">
        <v>64</v>
      </c>
      <c r="J1552" t="s">
        <v>819</v>
      </c>
      <c r="L1552" t="b">
        <v>0</v>
      </c>
      <c r="M1552" t="b">
        <v>0</v>
      </c>
      <c r="N1552" t="s">
        <v>1127</v>
      </c>
    </row>
    <row r="1553" spans="1:14" x14ac:dyDescent="0.25">
      <c r="A1553" t="b">
        <v>1</v>
      </c>
      <c r="B1553" t="s">
        <v>305</v>
      </c>
      <c r="H1553" t="s">
        <v>1170</v>
      </c>
      <c r="I1553" t="s">
        <v>89</v>
      </c>
      <c r="J1553" t="s">
        <v>819</v>
      </c>
      <c r="L1553" t="b">
        <v>0</v>
      </c>
      <c r="M1553" t="b">
        <v>0</v>
      </c>
      <c r="N1553" t="s">
        <v>1127</v>
      </c>
    </row>
    <row r="1554" spans="1:14" x14ac:dyDescent="0.25">
      <c r="A1554" t="b">
        <v>1</v>
      </c>
      <c r="B1554" t="s">
        <v>305</v>
      </c>
      <c r="G1554" t="s">
        <v>294</v>
      </c>
      <c r="H1554" t="s">
        <v>283</v>
      </c>
      <c r="I1554" t="s">
        <v>790</v>
      </c>
      <c r="J1554" t="s">
        <v>819</v>
      </c>
      <c r="L1554" t="b">
        <v>0</v>
      </c>
      <c r="M1554" t="b">
        <v>0</v>
      </c>
      <c r="N1554" t="s">
        <v>1127</v>
      </c>
    </row>
    <row r="1555" spans="1:14" x14ac:dyDescent="0.25">
      <c r="A1555" t="b">
        <v>1</v>
      </c>
      <c r="B1555" t="s">
        <v>305</v>
      </c>
      <c r="G1555" t="s">
        <v>294</v>
      </c>
      <c r="H1555" t="s">
        <v>283</v>
      </c>
      <c r="I1555" t="s">
        <v>793</v>
      </c>
      <c r="J1555" t="s">
        <v>819</v>
      </c>
      <c r="L1555" t="b">
        <v>0</v>
      </c>
      <c r="M1555" t="b">
        <v>0</v>
      </c>
      <c r="N1555" t="s">
        <v>1127</v>
      </c>
    </row>
    <row r="1556" spans="1:14" x14ac:dyDescent="0.25">
      <c r="A1556" t="b">
        <v>1</v>
      </c>
      <c r="B1556" t="s">
        <v>305</v>
      </c>
      <c r="G1556" t="s">
        <v>1058</v>
      </c>
      <c r="H1556" t="s">
        <v>512</v>
      </c>
      <c r="I1556" t="s">
        <v>985</v>
      </c>
      <c r="J1556" t="s">
        <v>949</v>
      </c>
      <c r="L1556" t="b">
        <v>1</v>
      </c>
      <c r="M1556" t="b">
        <v>1</v>
      </c>
      <c r="N1556" t="s">
        <v>1127</v>
      </c>
    </row>
    <row r="1557" spans="1:14" x14ac:dyDescent="0.25">
      <c r="A1557" t="b">
        <v>1</v>
      </c>
      <c r="B1557" t="s">
        <v>305</v>
      </c>
      <c r="G1557" t="s">
        <v>1072</v>
      </c>
      <c r="H1557" t="s">
        <v>512</v>
      </c>
      <c r="I1557" t="s">
        <v>992</v>
      </c>
      <c r="J1557" t="s">
        <v>949</v>
      </c>
      <c r="L1557" t="b">
        <v>0</v>
      </c>
      <c r="M1557" t="b">
        <v>0</v>
      </c>
      <c r="N1557" t="s">
        <v>1127</v>
      </c>
    </row>
    <row r="1558" spans="1:14" x14ac:dyDescent="0.25">
      <c r="A1558" t="b">
        <v>1</v>
      </c>
      <c r="B1558" t="s">
        <v>305</v>
      </c>
      <c r="G1558" t="s">
        <v>1096</v>
      </c>
      <c r="H1558" t="s">
        <v>566</v>
      </c>
      <c r="I1558" t="s">
        <v>1002</v>
      </c>
      <c r="J1558" t="s">
        <v>948</v>
      </c>
      <c r="L1558" t="b">
        <v>1</v>
      </c>
      <c r="M1558" t="b">
        <v>1</v>
      </c>
      <c r="N1558" t="s">
        <v>1127</v>
      </c>
    </row>
    <row r="1559" spans="1:14" x14ac:dyDescent="0.25">
      <c r="A1559" t="b">
        <v>1</v>
      </c>
      <c r="B1559" t="s">
        <v>305</v>
      </c>
      <c r="G1559" t="s">
        <v>1058</v>
      </c>
      <c r="H1559" t="s">
        <v>695</v>
      </c>
      <c r="I1559" t="s">
        <v>985</v>
      </c>
      <c r="J1559" t="s">
        <v>950</v>
      </c>
      <c r="L1559" t="b">
        <v>1</v>
      </c>
      <c r="M1559" t="b">
        <v>1</v>
      </c>
      <c r="N1559" t="s">
        <v>1127</v>
      </c>
    </row>
    <row r="1560" spans="1:14" x14ac:dyDescent="0.25">
      <c r="A1560" t="b">
        <v>1</v>
      </c>
      <c r="B1560" t="s">
        <v>305</v>
      </c>
      <c r="G1560" t="s">
        <v>1072</v>
      </c>
      <c r="H1560" t="s">
        <v>695</v>
      </c>
      <c r="I1560" t="s">
        <v>992</v>
      </c>
      <c r="J1560" t="s">
        <v>950</v>
      </c>
      <c r="L1560" t="b">
        <v>1</v>
      </c>
      <c r="M1560" t="b">
        <v>1</v>
      </c>
      <c r="N1560" t="s">
        <v>1127</v>
      </c>
    </row>
    <row r="1561" spans="1:14" x14ac:dyDescent="0.25">
      <c r="A1561" t="b">
        <v>1</v>
      </c>
      <c r="B1561" t="s">
        <v>305</v>
      </c>
      <c r="G1561" t="s">
        <v>787</v>
      </c>
      <c r="H1561" t="s">
        <v>279</v>
      </c>
      <c r="I1561" t="s">
        <v>847</v>
      </c>
      <c r="J1561" t="s">
        <v>810</v>
      </c>
      <c r="L1561" t="b">
        <v>1</v>
      </c>
      <c r="M1561" t="b">
        <v>0</v>
      </c>
      <c r="N1561" t="s">
        <v>1127</v>
      </c>
    </row>
    <row r="1562" spans="1:14" x14ac:dyDescent="0.25">
      <c r="A1562" t="b">
        <v>1</v>
      </c>
      <c r="B1562" t="s">
        <v>305</v>
      </c>
      <c r="G1562" t="s">
        <v>787</v>
      </c>
      <c r="H1562" t="s">
        <v>279</v>
      </c>
      <c r="I1562" t="s">
        <v>847</v>
      </c>
      <c r="J1562" t="s">
        <v>811</v>
      </c>
      <c r="L1562" t="b">
        <v>1</v>
      </c>
      <c r="M1562" t="b">
        <v>0</v>
      </c>
      <c r="N1562" t="s">
        <v>1127</v>
      </c>
    </row>
    <row r="1563" spans="1:14" x14ac:dyDescent="0.25">
      <c r="A1563" t="b">
        <v>1</v>
      </c>
      <c r="B1563" t="s">
        <v>305</v>
      </c>
      <c r="G1563" t="s">
        <v>787</v>
      </c>
      <c r="H1563" t="s">
        <v>279</v>
      </c>
      <c r="I1563" t="s">
        <v>847</v>
      </c>
      <c r="J1563" t="s">
        <v>812</v>
      </c>
      <c r="L1563" t="b">
        <v>1</v>
      </c>
      <c r="M1563" t="b">
        <v>0</v>
      </c>
      <c r="N1563" t="s">
        <v>1127</v>
      </c>
    </row>
    <row r="1564" spans="1:14" x14ac:dyDescent="0.25">
      <c r="A1564" t="b">
        <v>1</v>
      </c>
      <c r="B1564" t="s">
        <v>305</v>
      </c>
      <c r="G1564" t="s">
        <v>787</v>
      </c>
      <c r="H1564" t="s">
        <v>389</v>
      </c>
      <c r="I1564" t="s">
        <v>847</v>
      </c>
      <c r="J1564" t="s">
        <v>839</v>
      </c>
      <c r="L1564" t="b">
        <v>1</v>
      </c>
      <c r="M1564" t="b">
        <v>0</v>
      </c>
      <c r="N1564" t="s">
        <v>1127</v>
      </c>
    </row>
    <row r="1565" spans="1:14" x14ac:dyDescent="0.25">
      <c r="A1565" t="b">
        <v>1</v>
      </c>
      <c r="B1565" t="s">
        <v>305</v>
      </c>
      <c r="G1565" t="s">
        <v>787</v>
      </c>
      <c r="H1565" t="s">
        <v>1120</v>
      </c>
      <c r="I1565" t="s">
        <v>847</v>
      </c>
      <c r="J1565" t="s">
        <v>954</v>
      </c>
      <c r="L1565" t="b">
        <v>1</v>
      </c>
      <c r="M1565" t="b">
        <v>1</v>
      </c>
      <c r="N1565" t="s">
        <v>1127</v>
      </c>
    </row>
    <row r="1566" spans="1:14" x14ac:dyDescent="0.25">
      <c r="A1566" t="b">
        <v>1</v>
      </c>
      <c r="B1566" t="s">
        <v>305</v>
      </c>
      <c r="G1566" t="s">
        <v>787</v>
      </c>
      <c r="H1566" t="s">
        <v>283</v>
      </c>
      <c r="I1566" t="s">
        <v>847</v>
      </c>
      <c r="J1566" t="s">
        <v>813</v>
      </c>
      <c r="L1566" t="b">
        <v>1</v>
      </c>
      <c r="M1566" t="b">
        <v>0</v>
      </c>
      <c r="N1566" t="s">
        <v>1127</v>
      </c>
    </row>
    <row r="1567" spans="1:14" x14ac:dyDescent="0.25">
      <c r="A1567" t="b">
        <v>1</v>
      </c>
      <c r="B1567" t="s">
        <v>305</v>
      </c>
      <c r="G1567" t="s">
        <v>787</v>
      </c>
      <c r="H1567" t="s">
        <v>283</v>
      </c>
      <c r="I1567" t="s">
        <v>847</v>
      </c>
      <c r="J1567" t="s">
        <v>955</v>
      </c>
      <c r="L1567" t="b">
        <v>1</v>
      </c>
      <c r="M1567" t="b">
        <v>1</v>
      </c>
      <c r="N1567" t="s">
        <v>1127</v>
      </c>
    </row>
    <row r="1568" spans="1:14" x14ac:dyDescent="0.25">
      <c r="A1568" t="b">
        <v>1</v>
      </c>
      <c r="B1568" t="s">
        <v>305</v>
      </c>
      <c r="G1568" t="s">
        <v>320</v>
      </c>
      <c r="H1568" t="s">
        <v>385</v>
      </c>
      <c r="I1568" t="s">
        <v>1126</v>
      </c>
      <c r="J1568" t="s">
        <v>828</v>
      </c>
      <c r="L1568" t="b">
        <v>0</v>
      </c>
      <c r="M1568" t="b">
        <v>0</v>
      </c>
      <c r="N1568" t="s">
        <v>1127</v>
      </c>
    </row>
    <row r="1569" spans="1:14" x14ac:dyDescent="0.25">
      <c r="A1569" t="b">
        <v>1</v>
      </c>
      <c r="B1569" t="s">
        <v>305</v>
      </c>
      <c r="G1569" t="s">
        <v>320</v>
      </c>
      <c r="H1569" t="s">
        <v>291</v>
      </c>
      <c r="I1569" t="s">
        <v>1126</v>
      </c>
      <c r="J1569" t="s">
        <v>841</v>
      </c>
      <c r="L1569" t="b">
        <v>0</v>
      </c>
      <c r="M1569" t="b">
        <v>0</v>
      </c>
      <c r="N1569" t="s">
        <v>1127</v>
      </c>
    </row>
    <row r="1570" spans="1:14" x14ac:dyDescent="0.25">
      <c r="A1570" t="b">
        <v>1</v>
      </c>
      <c r="B1570" t="s">
        <v>305</v>
      </c>
      <c r="G1570" t="s">
        <v>822</v>
      </c>
      <c r="H1570" t="s">
        <v>348</v>
      </c>
      <c r="I1570" t="s">
        <v>823</v>
      </c>
      <c r="J1570" t="s">
        <v>820</v>
      </c>
      <c r="L1570" t="b">
        <v>0</v>
      </c>
      <c r="M1570" t="b">
        <v>1</v>
      </c>
      <c r="N1570" t="s">
        <v>1127</v>
      </c>
    </row>
    <row r="1571" spans="1:14" x14ac:dyDescent="0.25">
      <c r="A1571" t="b">
        <v>1</v>
      </c>
      <c r="B1571" t="s">
        <v>305</v>
      </c>
      <c r="H1571" t="s">
        <v>348</v>
      </c>
      <c r="I1571" t="s">
        <v>35</v>
      </c>
      <c r="J1571" t="s">
        <v>820</v>
      </c>
      <c r="L1571" t="b">
        <v>0</v>
      </c>
      <c r="M1571" t="b">
        <v>0</v>
      </c>
      <c r="N1571" t="s">
        <v>1127</v>
      </c>
    </row>
    <row r="1572" spans="1:14" x14ac:dyDescent="0.25">
      <c r="A1572" t="b">
        <v>1</v>
      </c>
      <c r="B1572" t="s">
        <v>305</v>
      </c>
      <c r="H1572" t="s">
        <v>348</v>
      </c>
      <c r="I1572" t="s">
        <v>89</v>
      </c>
      <c r="J1572" t="s">
        <v>820</v>
      </c>
      <c r="L1572" t="b">
        <v>0</v>
      </c>
      <c r="M1572" t="b">
        <v>0</v>
      </c>
      <c r="N1572" t="s">
        <v>1127</v>
      </c>
    </row>
    <row r="1573" spans="1:14" x14ac:dyDescent="0.25">
      <c r="A1573" t="b">
        <v>1</v>
      </c>
      <c r="B1573" t="s">
        <v>305</v>
      </c>
      <c r="G1573" t="s">
        <v>848</v>
      </c>
      <c r="H1573" t="s">
        <v>348</v>
      </c>
      <c r="I1573" t="s">
        <v>849</v>
      </c>
      <c r="J1573" t="s">
        <v>820</v>
      </c>
      <c r="L1573" t="b">
        <v>0</v>
      </c>
      <c r="M1573" t="b">
        <v>1</v>
      </c>
      <c r="N1573" t="s">
        <v>1127</v>
      </c>
    </row>
    <row r="1574" spans="1:14" x14ac:dyDescent="0.25">
      <c r="A1574" t="b">
        <v>1</v>
      </c>
      <c r="B1574" t="s">
        <v>305</v>
      </c>
      <c r="G1574" t="s">
        <v>822</v>
      </c>
      <c r="H1574" t="s">
        <v>594</v>
      </c>
      <c r="I1574" t="s">
        <v>823</v>
      </c>
      <c r="J1574" t="s">
        <v>850</v>
      </c>
      <c r="L1574" t="b">
        <v>0</v>
      </c>
      <c r="M1574" t="b">
        <v>1</v>
      </c>
      <c r="N1574" t="s">
        <v>1127</v>
      </c>
    </row>
    <row r="1575" spans="1:14" x14ac:dyDescent="0.25">
      <c r="A1575" t="b">
        <v>1</v>
      </c>
      <c r="B1575" t="s">
        <v>305</v>
      </c>
      <c r="H1575" t="s">
        <v>594</v>
      </c>
      <c r="I1575" t="s">
        <v>35</v>
      </c>
      <c r="J1575" t="s">
        <v>850</v>
      </c>
      <c r="L1575" t="b">
        <v>0</v>
      </c>
      <c r="M1575" t="b">
        <v>0</v>
      </c>
      <c r="N1575" t="s">
        <v>1127</v>
      </c>
    </row>
    <row r="1576" spans="1:14" x14ac:dyDescent="0.25">
      <c r="A1576" t="b">
        <v>1</v>
      </c>
      <c r="B1576" t="s">
        <v>305</v>
      </c>
      <c r="H1576" t="s">
        <v>594</v>
      </c>
      <c r="I1576" t="s">
        <v>89</v>
      </c>
      <c r="J1576" t="s">
        <v>850</v>
      </c>
      <c r="L1576" t="b">
        <v>0</v>
      </c>
      <c r="M1576" t="b">
        <v>0</v>
      </c>
      <c r="N1576" t="s">
        <v>1127</v>
      </c>
    </row>
    <row r="1577" spans="1:14" x14ac:dyDescent="0.25">
      <c r="A1577" t="b">
        <v>1</v>
      </c>
      <c r="B1577" t="s">
        <v>305</v>
      </c>
      <c r="G1577" t="s">
        <v>1017</v>
      </c>
      <c r="H1577" t="s">
        <v>285</v>
      </c>
      <c r="I1577" t="s">
        <v>965</v>
      </c>
      <c r="J1577" t="s">
        <v>851</v>
      </c>
      <c r="L1577" t="b">
        <v>0</v>
      </c>
      <c r="M1577" t="b">
        <v>0</v>
      </c>
      <c r="N1577" t="s">
        <v>1127</v>
      </c>
    </row>
    <row r="1578" spans="1:14" x14ac:dyDescent="0.25">
      <c r="A1578" t="b">
        <v>1</v>
      </c>
      <c r="B1578" t="s">
        <v>305</v>
      </c>
      <c r="G1578" t="s">
        <v>1061</v>
      </c>
      <c r="H1578" t="s">
        <v>285</v>
      </c>
      <c r="I1578" t="s">
        <v>989</v>
      </c>
      <c r="J1578" t="s">
        <v>851</v>
      </c>
      <c r="L1578" t="b">
        <v>0</v>
      </c>
      <c r="M1578" t="b">
        <v>0</v>
      </c>
      <c r="N1578" t="s">
        <v>1127</v>
      </c>
    </row>
    <row r="1579" spans="1:14" x14ac:dyDescent="0.25">
      <c r="A1579" t="b">
        <v>1</v>
      </c>
      <c r="B1579" t="s">
        <v>305</v>
      </c>
      <c r="G1579" t="s">
        <v>1079</v>
      </c>
      <c r="H1579" t="s">
        <v>285</v>
      </c>
      <c r="I1579" t="s">
        <v>79</v>
      </c>
      <c r="J1579" t="s">
        <v>851</v>
      </c>
      <c r="L1579" t="b">
        <v>0</v>
      </c>
      <c r="M1579" t="b">
        <v>0</v>
      </c>
      <c r="N1579" t="s">
        <v>1127</v>
      </c>
    </row>
    <row r="1580" spans="1:14" x14ac:dyDescent="0.25">
      <c r="A1580" t="b">
        <v>1</v>
      </c>
      <c r="B1580" t="s">
        <v>305</v>
      </c>
      <c r="G1580" t="s">
        <v>787</v>
      </c>
      <c r="H1580" t="s">
        <v>283</v>
      </c>
      <c r="I1580" t="s">
        <v>847</v>
      </c>
      <c r="J1580" t="s">
        <v>814</v>
      </c>
      <c r="L1580" t="b">
        <v>1</v>
      </c>
      <c r="M1580" t="b">
        <v>0</v>
      </c>
      <c r="N1580" t="s">
        <v>1127</v>
      </c>
    </row>
    <row r="1581" spans="1:14" x14ac:dyDescent="0.25">
      <c r="A1581" t="b">
        <v>1</v>
      </c>
      <c r="B1581" t="s">
        <v>305</v>
      </c>
      <c r="G1581" t="s">
        <v>822</v>
      </c>
      <c r="H1581" t="s">
        <v>285</v>
      </c>
      <c r="I1581" t="s">
        <v>823</v>
      </c>
      <c r="J1581" t="s">
        <v>851</v>
      </c>
      <c r="L1581" t="b">
        <v>0</v>
      </c>
      <c r="M1581" t="b">
        <v>1</v>
      </c>
      <c r="N1581" t="s">
        <v>1127</v>
      </c>
    </row>
    <row r="1582" spans="1:14" x14ac:dyDescent="0.25">
      <c r="A1582" t="b">
        <v>1</v>
      </c>
      <c r="B1582" t="s">
        <v>305</v>
      </c>
      <c r="H1582" t="s">
        <v>1171</v>
      </c>
      <c r="I1582" t="s">
        <v>35</v>
      </c>
      <c r="J1582" t="s">
        <v>851</v>
      </c>
      <c r="L1582" t="b">
        <v>0</v>
      </c>
      <c r="M1582" t="b">
        <v>0</v>
      </c>
      <c r="N1582" t="s">
        <v>1127</v>
      </c>
    </row>
    <row r="1583" spans="1:14" x14ac:dyDescent="0.25">
      <c r="A1583" t="b">
        <v>1</v>
      </c>
      <c r="B1583" t="s">
        <v>305</v>
      </c>
      <c r="H1583" t="s">
        <v>1171</v>
      </c>
      <c r="I1583" t="s">
        <v>89</v>
      </c>
      <c r="J1583" t="s">
        <v>851</v>
      </c>
      <c r="L1583" t="b">
        <v>0</v>
      </c>
      <c r="M1583" t="b">
        <v>0</v>
      </c>
      <c r="N1583" t="s">
        <v>1127</v>
      </c>
    </row>
    <row r="1584" spans="1:14" x14ac:dyDescent="0.25">
      <c r="A1584" t="b">
        <v>1</v>
      </c>
      <c r="B1584" t="s">
        <v>305</v>
      </c>
      <c r="G1584" t="s">
        <v>1059</v>
      </c>
      <c r="H1584" t="s">
        <v>285</v>
      </c>
      <c r="I1584" t="s">
        <v>987</v>
      </c>
      <c r="J1584" t="s">
        <v>852</v>
      </c>
      <c r="L1584" t="b">
        <v>0</v>
      </c>
      <c r="M1584" t="b">
        <v>0</v>
      </c>
      <c r="N1584" t="s">
        <v>1127</v>
      </c>
    </row>
    <row r="1585" spans="1:14" x14ac:dyDescent="0.25">
      <c r="A1585" t="b">
        <v>1</v>
      </c>
      <c r="B1585" t="s">
        <v>305</v>
      </c>
      <c r="G1585" t="s">
        <v>1061</v>
      </c>
      <c r="H1585" t="s">
        <v>285</v>
      </c>
      <c r="I1585" t="s">
        <v>989</v>
      </c>
      <c r="J1585" t="s">
        <v>852</v>
      </c>
      <c r="L1585" t="b">
        <v>0</v>
      </c>
      <c r="M1585" t="b">
        <v>0</v>
      </c>
      <c r="N1585" t="s">
        <v>1127</v>
      </c>
    </row>
    <row r="1586" spans="1:14" x14ac:dyDescent="0.25">
      <c r="A1586" t="b">
        <v>1</v>
      </c>
      <c r="B1586" t="s">
        <v>305</v>
      </c>
      <c r="G1586" t="s">
        <v>822</v>
      </c>
      <c r="H1586" t="s">
        <v>285</v>
      </c>
      <c r="I1586" t="s">
        <v>823</v>
      </c>
      <c r="J1586" t="s">
        <v>852</v>
      </c>
      <c r="L1586" t="b">
        <v>0</v>
      </c>
      <c r="M1586" t="b">
        <v>1</v>
      </c>
      <c r="N1586" t="s">
        <v>1127</v>
      </c>
    </row>
    <row r="1587" spans="1:14" x14ac:dyDescent="0.25">
      <c r="A1587" t="b">
        <v>1</v>
      </c>
      <c r="B1587" t="s">
        <v>305</v>
      </c>
      <c r="H1587" t="s">
        <v>1172</v>
      </c>
      <c r="I1587" t="s">
        <v>35</v>
      </c>
      <c r="J1587" t="s">
        <v>852</v>
      </c>
      <c r="L1587" t="b">
        <v>0</v>
      </c>
      <c r="M1587" t="b">
        <v>0</v>
      </c>
      <c r="N1587" t="s">
        <v>1127</v>
      </c>
    </row>
    <row r="1588" spans="1:14" x14ac:dyDescent="0.25">
      <c r="A1588" t="b">
        <v>1</v>
      </c>
      <c r="B1588" t="s">
        <v>305</v>
      </c>
      <c r="H1588" t="s">
        <v>1172</v>
      </c>
      <c r="I1588" t="s">
        <v>89</v>
      </c>
      <c r="J1588" t="s">
        <v>852</v>
      </c>
      <c r="L1588" t="b">
        <v>0</v>
      </c>
      <c r="M1588" t="b">
        <v>0</v>
      </c>
      <c r="N1588" t="s">
        <v>1127</v>
      </c>
    </row>
    <row r="1589" spans="1:14" x14ac:dyDescent="0.25">
      <c r="A1589" t="b">
        <v>1</v>
      </c>
      <c r="B1589" t="s">
        <v>305</v>
      </c>
      <c r="G1589" t="s">
        <v>857</v>
      </c>
      <c r="H1589" t="s">
        <v>1024</v>
      </c>
      <c r="I1589" t="s">
        <v>102</v>
      </c>
      <c r="J1589" t="s">
        <v>977</v>
      </c>
      <c r="L1589" t="b">
        <v>0</v>
      </c>
      <c r="M1589" t="b">
        <v>0</v>
      </c>
      <c r="N1589" t="s">
        <v>1127</v>
      </c>
    </row>
    <row r="1590" spans="1:14" x14ac:dyDescent="0.25">
      <c r="A1590" t="b">
        <v>1</v>
      </c>
      <c r="B1590" t="s">
        <v>305</v>
      </c>
      <c r="G1590" t="s">
        <v>874</v>
      </c>
      <c r="H1590" t="s">
        <v>1024</v>
      </c>
      <c r="I1590" t="s">
        <v>103</v>
      </c>
      <c r="J1590" t="s">
        <v>977</v>
      </c>
      <c r="L1590" t="b">
        <v>0</v>
      </c>
      <c r="M1590" t="b">
        <v>0</v>
      </c>
      <c r="N1590" t="s">
        <v>1127</v>
      </c>
    </row>
    <row r="1591" spans="1:14" x14ac:dyDescent="0.25">
      <c r="A1591" t="b">
        <v>1</v>
      </c>
      <c r="B1591" t="s">
        <v>305</v>
      </c>
      <c r="G1591" t="s">
        <v>1059</v>
      </c>
      <c r="H1591" t="s">
        <v>285</v>
      </c>
      <c r="I1591" t="s">
        <v>987</v>
      </c>
      <c r="J1591" t="s">
        <v>977</v>
      </c>
      <c r="L1591" t="b">
        <v>0</v>
      </c>
      <c r="M1591" t="b">
        <v>0</v>
      </c>
      <c r="N1591" t="s">
        <v>1127</v>
      </c>
    </row>
    <row r="1592" spans="1:14" x14ac:dyDescent="0.25">
      <c r="A1592" t="b">
        <v>1</v>
      </c>
      <c r="B1592" t="s">
        <v>305</v>
      </c>
      <c r="G1592" t="s">
        <v>1088</v>
      </c>
      <c r="H1592" t="s">
        <v>285</v>
      </c>
      <c r="I1592" t="s">
        <v>997</v>
      </c>
      <c r="J1592" t="s">
        <v>977</v>
      </c>
      <c r="L1592" t="b">
        <v>1</v>
      </c>
      <c r="M1592" t="b">
        <v>1</v>
      </c>
      <c r="N1592" t="s">
        <v>1127</v>
      </c>
    </row>
    <row r="1593" spans="1:14" x14ac:dyDescent="0.25">
      <c r="A1593" t="b">
        <v>1</v>
      </c>
      <c r="B1593" t="s">
        <v>305</v>
      </c>
      <c r="G1593" t="s">
        <v>822</v>
      </c>
      <c r="H1593" t="s">
        <v>285</v>
      </c>
      <c r="I1593" t="s">
        <v>823</v>
      </c>
      <c r="J1593" t="s">
        <v>977</v>
      </c>
      <c r="L1593" t="b">
        <v>1</v>
      </c>
      <c r="M1593" t="b">
        <v>1</v>
      </c>
      <c r="N1593" t="s">
        <v>1127</v>
      </c>
    </row>
    <row r="1594" spans="1:14" x14ac:dyDescent="0.25">
      <c r="A1594" t="b">
        <v>1</v>
      </c>
      <c r="B1594" t="s">
        <v>305</v>
      </c>
      <c r="H1594" t="s">
        <v>1173</v>
      </c>
      <c r="I1594" t="s">
        <v>35</v>
      </c>
      <c r="J1594" t="s">
        <v>977</v>
      </c>
      <c r="L1594" t="b">
        <v>0</v>
      </c>
      <c r="M1594" t="b">
        <v>0</v>
      </c>
      <c r="N1594" t="s">
        <v>1127</v>
      </c>
    </row>
    <row r="1595" spans="1:14" x14ac:dyDescent="0.25">
      <c r="A1595" t="b">
        <v>1</v>
      </c>
      <c r="B1595" t="s">
        <v>305</v>
      </c>
      <c r="H1595" t="s">
        <v>1173</v>
      </c>
      <c r="I1595" t="s">
        <v>89</v>
      </c>
      <c r="J1595" t="s">
        <v>977</v>
      </c>
      <c r="L1595" t="b">
        <v>0</v>
      </c>
      <c r="M1595" t="b">
        <v>0</v>
      </c>
      <c r="N1595" t="s">
        <v>1127</v>
      </c>
    </row>
    <row r="1596" spans="1:14" x14ac:dyDescent="0.25">
      <c r="A1596" t="b">
        <v>1</v>
      </c>
      <c r="B1596" t="s">
        <v>305</v>
      </c>
      <c r="G1596" t="s">
        <v>294</v>
      </c>
      <c r="H1596" t="s">
        <v>285</v>
      </c>
      <c r="I1596" t="s">
        <v>790</v>
      </c>
      <c r="J1596" t="s">
        <v>977</v>
      </c>
      <c r="L1596" t="b">
        <v>0</v>
      </c>
      <c r="M1596" t="b">
        <v>0</v>
      </c>
      <c r="N1596" t="s">
        <v>1127</v>
      </c>
    </row>
    <row r="1597" spans="1:14" x14ac:dyDescent="0.25">
      <c r="A1597" t="b">
        <v>1</v>
      </c>
      <c r="B1597" t="s">
        <v>305</v>
      </c>
      <c r="G1597" t="s">
        <v>294</v>
      </c>
      <c r="H1597" t="s">
        <v>285</v>
      </c>
      <c r="I1597" t="s">
        <v>793</v>
      </c>
      <c r="J1597" t="s">
        <v>977</v>
      </c>
      <c r="L1597" t="b">
        <v>0</v>
      </c>
      <c r="M1597" t="b">
        <v>0</v>
      </c>
      <c r="N1597" t="s">
        <v>1127</v>
      </c>
    </row>
    <row r="1598" spans="1:14" x14ac:dyDescent="0.25">
      <c r="A1598" t="b">
        <v>1</v>
      </c>
      <c r="B1598" t="s">
        <v>305</v>
      </c>
      <c r="G1598" t="s">
        <v>1017</v>
      </c>
      <c r="H1598" t="s">
        <v>396</v>
      </c>
      <c r="I1598" t="s">
        <v>965</v>
      </c>
      <c r="J1598" t="s">
        <v>821</v>
      </c>
      <c r="L1598" t="b">
        <v>0</v>
      </c>
      <c r="M1598" t="b">
        <v>0</v>
      </c>
      <c r="N1598" t="s">
        <v>1127</v>
      </c>
    </row>
    <row r="1599" spans="1:14" x14ac:dyDescent="0.25">
      <c r="A1599" t="b">
        <v>1</v>
      </c>
      <c r="B1599" t="s">
        <v>305</v>
      </c>
      <c r="G1599" t="s">
        <v>787</v>
      </c>
      <c r="H1599" t="s">
        <v>283</v>
      </c>
      <c r="I1599" t="s">
        <v>847</v>
      </c>
      <c r="J1599" t="s">
        <v>815</v>
      </c>
      <c r="L1599" t="b">
        <v>1</v>
      </c>
      <c r="M1599" t="b">
        <v>0</v>
      </c>
      <c r="N1599" t="s">
        <v>1127</v>
      </c>
    </row>
    <row r="1600" spans="1:14" x14ac:dyDescent="0.25">
      <c r="A1600" t="b">
        <v>1</v>
      </c>
      <c r="B1600" t="s">
        <v>305</v>
      </c>
      <c r="G1600" t="s">
        <v>787</v>
      </c>
      <c r="H1600" t="s">
        <v>283</v>
      </c>
      <c r="I1600" t="s">
        <v>847</v>
      </c>
      <c r="J1600" t="s">
        <v>816</v>
      </c>
      <c r="L1600" t="b">
        <v>1</v>
      </c>
      <c r="M1600" t="b">
        <v>0</v>
      </c>
      <c r="N1600" t="s">
        <v>1127</v>
      </c>
    </row>
    <row r="1601" spans="1:14" x14ac:dyDescent="0.25">
      <c r="A1601" t="b">
        <v>1</v>
      </c>
      <c r="B1601" t="s">
        <v>305</v>
      </c>
      <c r="G1601" t="s">
        <v>787</v>
      </c>
      <c r="H1601" t="s">
        <v>283</v>
      </c>
      <c r="I1601" t="s">
        <v>847</v>
      </c>
      <c r="J1601" t="s">
        <v>817</v>
      </c>
      <c r="L1601" t="b">
        <v>1</v>
      </c>
      <c r="M1601" t="b">
        <v>0</v>
      </c>
      <c r="N1601" t="s">
        <v>1127</v>
      </c>
    </row>
    <row r="1602" spans="1:14" x14ac:dyDescent="0.25">
      <c r="A1602" t="b">
        <v>1</v>
      </c>
      <c r="B1602" t="s">
        <v>305</v>
      </c>
      <c r="G1602" t="s">
        <v>787</v>
      </c>
      <c r="H1602" t="s">
        <v>283</v>
      </c>
      <c r="I1602" t="s">
        <v>847</v>
      </c>
      <c r="J1602" t="s">
        <v>818</v>
      </c>
      <c r="L1602" t="b">
        <v>1</v>
      </c>
      <c r="M1602" t="b">
        <v>0</v>
      </c>
      <c r="N1602" t="s">
        <v>1127</v>
      </c>
    </row>
    <row r="1603" spans="1:14" x14ac:dyDescent="0.25">
      <c r="A1603" t="b">
        <v>1</v>
      </c>
      <c r="B1603" t="s">
        <v>305</v>
      </c>
      <c r="G1603" t="s">
        <v>787</v>
      </c>
      <c r="H1603" t="s">
        <v>283</v>
      </c>
      <c r="I1603" t="s">
        <v>847</v>
      </c>
      <c r="J1603" t="s">
        <v>819</v>
      </c>
      <c r="L1603" t="b">
        <v>1</v>
      </c>
      <c r="M1603" t="b">
        <v>0</v>
      </c>
      <c r="N1603" t="s">
        <v>1127</v>
      </c>
    </row>
    <row r="1604" spans="1:14" x14ac:dyDescent="0.25">
      <c r="A1604" t="b">
        <v>1</v>
      </c>
      <c r="B1604" t="s">
        <v>305</v>
      </c>
      <c r="G1604" t="s">
        <v>787</v>
      </c>
      <c r="H1604" t="s">
        <v>348</v>
      </c>
      <c r="I1604" t="s">
        <v>847</v>
      </c>
      <c r="J1604" t="s">
        <v>820</v>
      </c>
      <c r="L1604" t="b">
        <v>1</v>
      </c>
      <c r="M1604" t="b">
        <v>0</v>
      </c>
      <c r="N1604" t="s">
        <v>1127</v>
      </c>
    </row>
    <row r="1605" spans="1:14" x14ac:dyDescent="0.25">
      <c r="A1605" t="b">
        <v>1</v>
      </c>
      <c r="B1605" t="s">
        <v>305</v>
      </c>
      <c r="G1605" t="s">
        <v>787</v>
      </c>
      <c r="H1605" t="s">
        <v>396</v>
      </c>
      <c r="I1605" t="s">
        <v>847</v>
      </c>
      <c r="J1605" t="s">
        <v>821</v>
      </c>
      <c r="L1605" t="b">
        <v>1</v>
      </c>
      <c r="M1605" t="b">
        <v>0</v>
      </c>
      <c r="N1605" t="s">
        <v>1127</v>
      </c>
    </row>
    <row r="1606" spans="1:14" x14ac:dyDescent="0.25">
      <c r="A1606" t="b">
        <v>1</v>
      </c>
      <c r="B1606" t="s">
        <v>305</v>
      </c>
      <c r="G1606" t="s">
        <v>787</v>
      </c>
      <c r="H1606" t="s">
        <v>321</v>
      </c>
      <c r="I1606" t="s">
        <v>847</v>
      </c>
      <c r="J1606" t="s">
        <v>855</v>
      </c>
      <c r="L1606" t="b">
        <v>1</v>
      </c>
      <c r="M1606" t="b">
        <v>1</v>
      </c>
      <c r="N1606" t="s">
        <v>1127</v>
      </c>
    </row>
    <row r="1607" spans="1:14" x14ac:dyDescent="0.25">
      <c r="A1607" t="b">
        <v>1</v>
      </c>
      <c r="B1607" t="s">
        <v>305</v>
      </c>
      <c r="G1607" t="s">
        <v>787</v>
      </c>
      <c r="H1607" t="s">
        <v>288</v>
      </c>
      <c r="I1607" t="s">
        <v>847</v>
      </c>
      <c r="J1607" t="s">
        <v>856</v>
      </c>
      <c r="L1607" t="b">
        <v>1</v>
      </c>
      <c r="M1607" t="b">
        <v>1</v>
      </c>
      <c r="N1607" t="s">
        <v>1127</v>
      </c>
    </row>
    <row r="1608" spans="1:14" x14ac:dyDescent="0.25">
      <c r="A1608" t="b">
        <v>1</v>
      </c>
      <c r="B1608" t="s">
        <v>305</v>
      </c>
      <c r="G1608" t="s">
        <v>787</v>
      </c>
      <c r="H1608" t="s">
        <v>288</v>
      </c>
      <c r="I1608" t="s">
        <v>847</v>
      </c>
      <c r="J1608" t="s">
        <v>824</v>
      </c>
      <c r="L1608" t="b">
        <v>1</v>
      </c>
      <c r="M1608" t="b">
        <v>1</v>
      </c>
      <c r="N1608" t="s">
        <v>1127</v>
      </c>
    </row>
    <row r="1609" spans="1:14" x14ac:dyDescent="0.25">
      <c r="A1609" t="b">
        <v>1</v>
      </c>
      <c r="B1609" t="s">
        <v>305</v>
      </c>
      <c r="G1609" t="s">
        <v>266</v>
      </c>
      <c r="H1609" t="s">
        <v>396</v>
      </c>
      <c r="I1609" t="s">
        <v>253</v>
      </c>
      <c r="J1609" t="s">
        <v>821</v>
      </c>
      <c r="L1609" t="b">
        <v>1</v>
      </c>
      <c r="M1609" t="b">
        <v>0</v>
      </c>
      <c r="N1609" t="s">
        <v>1127</v>
      </c>
    </row>
    <row r="1610" spans="1:14" x14ac:dyDescent="0.25">
      <c r="A1610" t="b">
        <v>1</v>
      </c>
      <c r="B1610" t="s">
        <v>305</v>
      </c>
      <c r="G1610" t="s">
        <v>853</v>
      </c>
      <c r="H1610" t="s">
        <v>396</v>
      </c>
      <c r="I1610" t="s">
        <v>854</v>
      </c>
      <c r="J1610" t="s">
        <v>821</v>
      </c>
      <c r="L1610" t="b">
        <v>1</v>
      </c>
      <c r="M1610" t="b">
        <v>0</v>
      </c>
      <c r="N1610" t="s">
        <v>1127</v>
      </c>
    </row>
    <row r="1611" spans="1:14" x14ac:dyDescent="0.25">
      <c r="A1611" t="b">
        <v>1</v>
      </c>
      <c r="B1611" t="s">
        <v>305</v>
      </c>
      <c r="G1611" t="s">
        <v>34</v>
      </c>
      <c r="H1611" t="s">
        <v>396</v>
      </c>
      <c r="I1611" t="s">
        <v>19</v>
      </c>
      <c r="J1611" t="s">
        <v>821</v>
      </c>
      <c r="L1611" t="b">
        <v>1</v>
      </c>
      <c r="M1611" t="b">
        <v>0</v>
      </c>
      <c r="N1611" t="s">
        <v>1127</v>
      </c>
    </row>
    <row r="1612" spans="1:14" x14ac:dyDescent="0.25">
      <c r="A1612" t="b">
        <v>1</v>
      </c>
      <c r="B1612" t="s">
        <v>305</v>
      </c>
      <c r="G1612" t="s">
        <v>278</v>
      </c>
      <c r="H1612" t="s">
        <v>396</v>
      </c>
      <c r="I1612" t="s">
        <v>255</v>
      </c>
      <c r="J1612" t="s">
        <v>821</v>
      </c>
      <c r="L1612" t="b">
        <v>1</v>
      </c>
      <c r="M1612" t="b">
        <v>0</v>
      </c>
      <c r="N1612" t="s">
        <v>1127</v>
      </c>
    </row>
    <row r="1613" spans="1:14" x14ac:dyDescent="0.25">
      <c r="A1613" t="b">
        <v>1</v>
      </c>
      <c r="B1613" t="s">
        <v>305</v>
      </c>
      <c r="G1613" t="s">
        <v>320</v>
      </c>
      <c r="H1613" t="s">
        <v>1121</v>
      </c>
      <c r="I1613" t="s">
        <v>1126</v>
      </c>
      <c r="J1613" t="s">
        <v>956</v>
      </c>
      <c r="L1613" t="b">
        <v>0</v>
      </c>
      <c r="M1613" t="b">
        <v>0</v>
      </c>
      <c r="N1613" t="s">
        <v>1127</v>
      </c>
    </row>
    <row r="1614" spans="1:14" x14ac:dyDescent="0.25">
      <c r="A1614" t="b">
        <v>1</v>
      </c>
      <c r="B1614" t="s">
        <v>305</v>
      </c>
      <c r="G1614" t="s">
        <v>320</v>
      </c>
      <c r="H1614" t="s">
        <v>408</v>
      </c>
      <c r="I1614" t="s">
        <v>1126</v>
      </c>
      <c r="J1614" t="s">
        <v>792</v>
      </c>
      <c r="L1614" t="b">
        <v>0</v>
      </c>
      <c r="M1614" t="b">
        <v>0</v>
      </c>
      <c r="N1614" t="s">
        <v>1127</v>
      </c>
    </row>
    <row r="1615" spans="1:14" x14ac:dyDescent="0.25">
      <c r="A1615" t="b">
        <v>1</v>
      </c>
      <c r="B1615" t="s">
        <v>305</v>
      </c>
      <c r="G1615" t="s">
        <v>822</v>
      </c>
      <c r="H1615" t="s">
        <v>396</v>
      </c>
      <c r="I1615" t="s">
        <v>823</v>
      </c>
      <c r="J1615" t="s">
        <v>821</v>
      </c>
      <c r="L1615" t="b">
        <v>0</v>
      </c>
      <c r="M1615" t="b">
        <v>1</v>
      </c>
      <c r="N1615" t="s">
        <v>1127</v>
      </c>
    </row>
    <row r="1616" spans="1:14" x14ac:dyDescent="0.25">
      <c r="A1616" t="b">
        <v>1</v>
      </c>
      <c r="B1616" t="s">
        <v>305</v>
      </c>
      <c r="H1616" t="s">
        <v>396</v>
      </c>
      <c r="I1616" t="s">
        <v>35</v>
      </c>
      <c r="J1616" t="s">
        <v>821</v>
      </c>
      <c r="L1616" t="b">
        <v>0</v>
      </c>
      <c r="M1616" t="b">
        <v>0</v>
      </c>
      <c r="N1616" t="s">
        <v>1127</v>
      </c>
    </row>
    <row r="1617" spans="1:14" x14ac:dyDescent="0.25">
      <c r="A1617" t="b">
        <v>1</v>
      </c>
      <c r="B1617" t="s">
        <v>305</v>
      </c>
      <c r="H1617" t="s">
        <v>396</v>
      </c>
      <c r="I1617" t="s">
        <v>89</v>
      </c>
      <c r="J1617" t="s">
        <v>821</v>
      </c>
      <c r="L1617" t="b">
        <v>0</v>
      </c>
      <c r="M1617" t="b">
        <v>0</v>
      </c>
      <c r="N1617" t="s">
        <v>1127</v>
      </c>
    </row>
    <row r="1618" spans="1:14" x14ac:dyDescent="0.25">
      <c r="A1618" t="b">
        <v>1</v>
      </c>
      <c r="B1618" t="s">
        <v>305</v>
      </c>
      <c r="G1618" t="s">
        <v>1061</v>
      </c>
      <c r="H1618" t="s">
        <v>396</v>
      </c>
      <c r="I1618" t="s">
        <v>989</v>
      </c>
      <c r="J1618" t="s">
        <v>821</v>
      </c>
      <c r="L1618" t="b">
        <v>0</v>
      </c>
      <c r="M1618" t="b">
        <v>0</v>
      </c>
      <c r="N1618" t="s">
        <v>1127</v>
      </c>
    </row>
    <row r="1619" spans="1:14" x14ac:dyDescent="0.25">
      <c r="A1619" t="b">
        <v>1</v>
      </c>
      <c r="B1619" t="s">
        <v>305</v>
      </c>
      <c r="G1619" t="s">
        <v>294</v>
      </c>
      <c r="H1619" t="s">
        <v>396</v>
      </c>
      <c r="I1619" t="s">
        <v>790</v>
      </c>
      <c r="J1619" t="s">
        <v>821</v>
      </c>
      <c r="L1619" t="b">
        <v>0</v>
      </c>
      <c r="M1619" t="b">
        <v>0</v>
      </c>
      <c r="N1619" t="s">
        <v>1127</v>
      </c>
    </row>
    <row r="1620" spans="1:14" x14ac:dyDescent="0.25">
      <c r="A1620" t="b">
        <v>1</v>
      </c>
      <c r="B1620" t="s">
        <v>305</v>
      </c>
      <c r="G1620" t="s">
        <v>294</v>
      </c>
      <c r="H1620" t="s">
        <v>396</v>
      </c>
      <c r="I1620" t="s">
        <v>793</v>
      </c>
      <c r="J1620" t="s">
        <v>821</v>
      </c>
      <c r="L1620" t="b">
        <v>0</v>
      </c>
      <c r="M1620" t="b">
        <v>0</v>
      </c>
      <c r="N1620" t="s">
        <v>1127</v>
      </c>
    </row>
    <row r="1621" spans="1:14" x14ac:dyDescent="0.25">
      <c r="A1621" t="b">
        <v>1</v>
      </c>
      <c r="B1621" t="s">
        <v>305</v>
      </c>
      <c r="G1621" t="s">
        <v>1017</v>
      </c>
      <c r="H1621" t="s">
        <v>321</v>
      </c>
      <c r="I1621" t="s">
        <v>965</v>
      </c>
      <c r="J1621" t="s">
        <v>855</v>
      </c>
      <c r="L1621" t="b">
        <v>0</v>
      </c>
      <c r="M1621" t="b">
        <v>0</v>
      </c>
      <c r="N1621" t="s">
        <v>1127</v>
      </c>
    </row>
    <row r="1622" spans="1:14" x14ac:dyDescent="0.25">
      <c r="A1622" t="b">
        <v>1</v>
      </c>
      <c r="B1622" t="s">
        <v>305</v>
      </c>
      <c r="G1622" t="s">
        <v>787</v>
      </c>
      <c r="H1622" t="s">
        <v>378</v>
      </c>
      <c r="I1622" t="s">
        <v>847</v>
      </c>
      <c r="J1622" t="s">
        <v>825</v>
      </c>
      <c r="L1622" t="b">
        <v>1</v>
      </c>
      <c r="M1622" t="b">
        <v>0</v>
      </c>
      <c r="N1622" t="s">
        <v>1127</v>
      </c>
    </row>
    <row r="1623" spans="1:14" x14ac:dyDescent="0.25">
      <c r="A1623" t="b">
        <v>1</v>
      </c>
      <c r="B1623" t="s">
        <v>305</v>
      </c>
      <c r="G1623" t="s">
        <v>787</v>
      </c>
      <c r="H1623" t="s">
        <v>362</v>
      </c>
      <c r="I1623" t="s">
        <v>847</v>
      </c>
      <c r="J1623" t="s">
        <v>826</v>
      </c>
      <c r="L1623" t="b">
        <v>1</v>
      </c>
      <c r="M1623" t="b">
        <v>0</v>
      </c>
      <c r="N1623" t="s">
        <v>1127</v>
      </c>
    </row>
    <row r="1624" spans="1:14" x14ac:dyDescent="0.25">
      <c r="A1624" t="b">
        <v>1</v>
      </c>
      <c r="B1624" t="s">
        <v>305</v>
      </c>
      <c r="G1624" t="s">
        <v>787</v>
      </c>
      <c r="H1624" t="s">
        <v>356</v>
      </c>
      <c r="I1624" t="s">
        <v>847</v>
      </c>
      <c r="J1624" t="s">
        <v>827</v>
      </c>
      <c r="L1624" t="b">
        <v>1</v>
      </c>
      <c r="M1624" t="b">
        <v>0</v>
      </c>
      <c r="N1624" t="s">
        <v>1127</v>
      </c>
    </row>
    <row r="1625" spans="1:14" x14ac:dyDescent="0.25">
      <c r="A1625" t="b">
        <v>1</v>
      </c>
      <c r="B1625" t="s">
        <v>305</v>
      </c>
      <c r="G1625" t="s">
        <v>787</v>
      </c>
      <c r="H1625" t="s">
        <v>385</v>
      </c>
      <c r="I1625" t="s">
        <v>847</v>
      </c>
      <c r="J1625" t="s">
        <v>828</v>
      </c>
      <c r="L1625" t="b">
        <v>1</v>
      </c>
      <c r="M1625" t="b">
        <v>0</v>
      </c>
      <c r="N1625" t="s">
        <v>1127</v>
      </c>
    </row>
    <row r="1626" spans="1:14" x14ac:dyDescent="0.25">
      <c r="A1626" t="b">
        <v>1</v>
      </c>
      <c r="B1626" t="s">
        <v>305</v>
      </c>
      <c r="G1626" t="s">
        <v>787</v>
      </c>
      <c r="H1626" t="s">
        <v>858</v>
      </c>
      <c r="I1626" t="s">
        <v>847</v>
      </c>
      <c r="J1626" t="s">
        <v>859</v>
      </c>
      <c r="L1626" t="b">
        <v>1</v>
      </c>
      <c r="M1626" t="b">
        <v>1</v>
      </c>
      <c r="N1626" t="s">
        <v>1127</v>
      </c>
    </row>
    <row r="1627" spans="1:14" x14ac:dyDescent="0.25">
      <c r="A1627" t="b">
        <v>1</v>
      </c>
      <c r="B1627" t="s">
        <v>305</v>
      </c>
      <c r="G1627" t="s">
        <v>787</v>
      </c>
      <c r="H1627" t="s">
        <v>291</v>
      </c>
      <c r="I1627" t="s">
        <v>847</v>
      </c>
      <c r="J1627" t="s">
        <v>830</v>
      </c>
      <c r="L1627" t="b">
        <v>1</v>
      </c>
      <c r="M1627" t="b">
        <v>0</v>
      </c>
      <c r="N1627" t="s">
        <v>1127</v>
      </c>
    </row>
    <row r="1628" spans="1:14" x14ac:dyDescent="0.25">
      <c r="A1628" t="b">
        <v>1</v>
      </c>
      <c r="B1628" t="s">
        <v>305</v>
      </c>
      <c r="G1628" t="s">
        <v>266</v>
      </c>
      <c r="H1628" t="s">
        <v>321</v>
      </c>
      <c r="I1628" t="s">
        <v>253</v>
      </c>
      <c r="J1628" t="s">
        <v>855</v>
      </c>
      <c r="L1628" t="b">
        <v>1</v>
      </c>
      <c r="M1628" t="b">
        <v>0</v>
      </c>
      <c r="N1628" t="s">
        <v>1127</v>
      </c>
    </row>
    <row r="1629" spans="1:14" x14ac:dyDescent="0.25">
      <c r="A1629" t="b">
        <v>1</v>
      </c>
      <c r="B1629" t="s">
        <v>305</v>
      </c>
      <c r="G1629" t="s">
        <v>320</v>
      </c>
      <c r="H1629" t="s">
        <v>366</v>
      </c>
      <c r="I1629" t="s">
        <v>1126</v>
      </c>
      <c r="J1629" t="s">
        <v>863</v>
      </c>
      <c r="L1629" t="b">
        <v>0</v>
      </c>
      <c r="M1629" t="b">
        <v>0</v>
      </c>
      <c r="N1629" t="s">
        <v>1127</v>
      </c>
    </row>
    <row r="1630" spans="1:14" x14ac:dyDescent="0.25">
      <c r="A1630" t="b">
        <v>1</v>
      </c>
      <c r="B1630" t="s">
        <v>305</v>
      </c>
      <c r="G1630" t="s">
        <v>320</v>
      </c>
      <c r="H1630" t="s">
        <v>259</v>
      </c>
      <c r="I1630" t="s">
        <v>1126</v>
      </c>
      <c r="J1630" t="s">
        <v>865</v>
      </c>
      <c r="L1630" t="b">
        <v>0</v>
      </c>
      <c r="M1630" t="b">
        <v>0</v>
      </c>
      <c r="N1630" t="s">
        <v>1127</v>
      </c>
    </row>
    <row r="1631" spans="1:14" x14ac:dyDescent="0.25">
      <c r="A1631" t="b">
        <v>1</v>
      </c>
      <c r="B1631" t="s">
        <v>305</v>
      </c>
      <c r="H1631" t="s">
        <v>321</v>
      </c>
      <c r="I1631" t="s">
        <v>35</v>
      </c>
      <c r="J1631" t="s">
        <v>855</v>
      </c>
      <c r="L1631" t="b">
        <v>0</v>
      </c>
      <c r="M1631" t="b">
        <v>0</v>
      </c>
      <c r="N1631" t="s">
        <v>1127</v>
      </c>
    </row>
    <row r="1632" spans="1:14" x14ac:dyDescent="0.25">
      <c r="A1632" t="b">
        <v>1</v>
      </c>
      <c r="B1632" t="s">
        <v>305</v>
      </c>
      <c r="H1632" t="s">
        <v>321</v>
      </c>
      <c r="I1632" t="s">
        <v>89</v>
      </c>
      <c r="J1632" t="s">
        <v>855</v>
      </c>
      <c r="L1632" t="b">
        <v>0</v>
      </c>
      <c r="M1632" t="b">
        <v>0</v>
      </c>
      <c r="N1632" t="s">
        <v>1127</v>
      </c>
    </row>
    <row r="1633" spans="1:14" x14ac:dyDescent="0.25">
      <c r="A1633" t="b">
        <v>1</v>
      </c>
      <c r="B1633" t="s">
        <v>305</v>
      </c>
      <c r="G1633" t="s">
        <v>1017</v>
      </c>
      <c r="H1633" t="s">
        <v>488</v>
      </c>
      <c r="I1633" t="s">
        <v>965</v>
      </c>
      <c r="J1633" t="s">
        <v>840</v>
      </c>
      <c r="L1633" t="b">
        <v>0</v>
      </c>
      <c r="M1633" t="b">
        <v>0</v>
      </c>
      <c r="N1633" t="s">
        <v>1127</v>
      </c>
    </row>
    <row r="1634" spans="1:14" x14ac:dyDescent="0.25">
      <c r="A1634" t="b">
        <v>1</v>
      </c>
      <c r="B1634" t="s">
        <v>305</v>
      </c>
      <c r="G1634" t="s">
        <v>787</v>
      </c>
      <c r="H1634" t="s">
        <v>291</v>
      </c>
      <c r="I1634" t="s">
        <v>847</v>
      </c>
      <c r="J1634" t="s">
        <v>841</v>
      </c>
      <c r="L1634" t="b">
        <v>1</v>
      </c>
      <c r="M1634" t="b">
        <v>0</v>
      </c>
      <c r="N1634" t="s">
        <v>1127</v>
      </c>
    </row>
    <row r="1635" spans="1:14" x14ac:dyDescent="0.25">
      <c r="A1635" t="b">
        <v>1</v>
      </c>
      <c r="B1635" t="s">
        <v>305</v>
      </c>
      <c r="G1635" t="s">
        <v>787</v>
      </c>
      <c r="H1635" t="s">
        <v>291</v>
      </c>
      <c r="I1635" t="s">
        <v>847</v>
      </c>
      <c r="J1635" t="s">
        <v>842</v>
      </c>
      <c r="L1635" t="b">
        <v>1</v>
      </c>
      <c r="M1635" t="b">
        <v>0</v>
      </c>
      <c r="N1635" t="s">
        <v>1127</v>
      </c>
    </row>
    <row r="1636" spans="1:14" x14ac:dyDescent="0.25">
      <c r="A1636" t="b">
        <v>1</v>
      </c>
      <c r="B1636" t="s">
        <v>305</v>
      </c>
      <c r="H1636" t="s">
        <v>291</v>
      </c>
      <c r="I1636" t="s">
        <v>35</v>
      </c>
      <c r="J1636" t="s">
        <v>860</v>
      </c>
      <c r="L1636" t="b">
        <v>0</v>
      </c>
      <c r="M1636" t="b">
        <v>0</v>
      </c>
      <c r="N1636" t="s">
        <v>1127</v>
      </c>
    </row>
    <row r="1637" spans="1:14" x14ac:dyDescent="0.25">
      <c r="A1637" t="b">
        <v>1</v>
      </c>
      <c r="B1637" t="s">
        <v>305</v>
      </c>
      <c r="G1637" t="s">
        <v>787</v>
      </c>
      <c r="H1637" t="s">
        <v>291</v>
      </c>
      <c r="I1637" t="s">
        <v>847</v>
      </c>
      <c r="J1637" t="s">
        <v>831</v>
      </c>
      <c r="L1637" t="b">
        <v>1</v>
      </c>
      <c r="M1637" t="b">
        <v>0</v>
      </c>
      <c r="N1637" t="s">
        <v>1127</v>
      </c>
    </row>
    <row r="1638" spans="1:14" x14ac:dyDescent="0.25">
      <c r="A1638" t="b">
        <v>1</v>
      </c>
      <c r="B1638" t="s">
        <v>305</v>
      </c>
      <c r="G1638" t="s">
        <v>787</v>
      </c>
      <c r="H1638" t="s">
        <v>291</v>
      </c>
      <c r="I1638" t="s">
        <v>847</v>
      </c>
      <c r="J1638" t="s">
        <v>832</v>
      </c>
      <c r="L1638" t="b">
        <v>1</v>
      </c>
      <c r="M1638" t="b">
        <v>0</v>
      </c>
      <c r="N1638" t="s">
        <v>1127</v>
      </c>
    </row>
    <row r="1639" spans="1:14" x14ac:dyDescent="0.25">
      <c r="A1639" t="b">
        <v>1</v>
      </c>
      <c r="B1639" t="s">
        <v>305</v>
      </c>
      <c r="G1639" t="s">
        <v>787</v>
      </c>
      <c r="H1639" t="s">
        <v>1121</v>
      </c>
      <c r="I1639" t="s">
        <v>847</v>
      </c>
      <c r="J1639" t="s">
        <v>956</v>
      </c>
      <c r="L1639" t="b">
        <v>1</v>
      </c>
      <c r="M1639" t="b">
        <v>1</v>
      </c>
      <c r="N1639" t="s">
        <v>1127</v>
      </c>
    </row>
    <row r="1640" spans="1:14" x14ac:dyDescent="0.25">
      <c r="A1640" t="b">
        <v>1</v>
      </c>
      <c r="B1640" t="s">
        <v>305</v>
      </c>
      <c r="G1640" t="s">
        <v>822</v>
      </c>
      <c r="H1640" t="s">
        <v>488</v>
      </c>
      <c r="I1640" t="s">
        <v>823</v>
      </c>
      <c r="J1640" t="s">
        <v>840</v>
      </c>
      <c r="L1640" t="b">
        <v>0</v>
      </c>
      <c r="M1640" t="b">
        <v>1</v>
      </c>
      <c r="N1640" t="s">
        <v>1127</v>
      </c>
    </row>
    <row r="1641" spans="1:14" x14ac:dyDescent="0.25">
      <c r="A1641" t="b">
        <v>1</v>
      </c>
      <c r="B1641" t="s">
        <v>305</v>
      </c>
      <c r="H1641" t="s">
        <v>487</v>
      </c>
      <c r="I1641" t="s">
        <v>35</v>
      </c>
      <c r="J1641" t="s">
        <v>840</v>
      </c>
      <c r="L1641" t="b">
        <v>0</v>
      </c>
      <c r="M1641" t="b">
        <v>0</v>
      </c>
      <c r="N1641" t="s">
        <v>1127</v>
      </c>
    </row>
    <row r="1642" spans="1:14" x14ac:dyDescent="0.25">
      <c r="A1642" t="b">
        <v>1</v>
      </c>
      <c r="B1642" t="s">
        <v>305</v>
      </c>
      <c r="H1642" t="s">
        <v>487</v>
      </c>
      <c r="I1642" t="s">
        <v>56</v>
      </c>
      <c r="J1642" t="s">
        <v>840</v>
      </c>
      <c r="L1642" t="b">
        <v>0</v>
      </c>
      <c r="M1642" t="b">
        <v>0</v>
      </c>
      <c r="N1642" t="s">
        <v>1127</v>
      </c>
    </row>
    <row r="1643" spans="1:14" x14ac:dyDescent="0.25">
      <c r="A1643" t="b">
        <v>1</v>
      </c>
      <c r="B1643" t="s">
        <v>305</v>
      </c>
      <c r="H1643" t="s">
        <v>487</v>
      </c>
      <c r="I1643" t="s">
        <v>89</v>
      </c>
      <c r="J1643" t="s">
        <v>840</v>
      </c>
      <c r="L1643" t="b">
        <v>0</v>
      </c>
      <c r="M1643" t="b">
        <v>0</v>
      </c>
      <c r="N1643" t="s">
        <v>1127</v>
      </c>
    </row>
    <row r="1644" spans="1:14" x14ac:dyDescent="0.25">
      <c r="A1644" t="b">
        <v>1</v>
      </c>
      <c r="B1644" t="s">
        <v>305</v>
      </c>
      <c r="G1644" t="s">
        <v>294</v>
      </c>
      <c r="H1644" t="s">
        <v>488</v>
      </c>
      <c r="I1644" t="s">
        <v>793</v>
      </c>
      <c r="J1644" t="s">
        <v>840</v>
      </c>
      <c r="L1644" t="b">
        <v>0</v>
      </c>
      <c r="M1644" t="b">
        <v>0</v>
      </c>
      <c r="N1644" t="s">
        <v>1127</v>
      </c>
    </row>
    <row r="1645" spans="1:14" x14ac:dyDescent="0.25">
      <c r="A1645" t="b">
        <v>1</v>
      </c>
      <c r="B1645" t="s">
        <v>305</v>
      </c>
      <c r="G1645" t="s">
        <v>1017</v>
      </c>
      <c r="H1645" t="s">
        <v>288</v>
      </c>
      <c r="I1645" t="s">
        <v>965</v>
      </c>
      <c r="J1645" t="s">
        <v>856</v>
      </c>
      <c r="L1645" t="b">
        <v>0</v>
      </c>
      <c r="M1645" t="b">
        <v>0</v>
      </c>
      <c r="N1645" t="s">
        <v>1127</v>
      </c>
    </row>
    <row r="1646" spans="1:14" x14ac:dyDescent="0.25">
      <c r="A1646" t="b">
        <v>1</v>
      </c>
      <c r="B1646" t="s">
        <v>305</v>
      </c>
      <c r="G1646" t="s">
        <v>1090</v>
      </c>
      <c r="H1646" t="s">
        <v>288</v>
      </c>
      <c r="I1646" t="s">
        <v>999</v>
      </c>
      <c r="J1646" t="s">
        <v>856</v>
      </c>
      <c r="L1646" t="b">
        <v>0</v>
      </c>
      <c r="M1646" t="b">
        <v>0</v>
      </c>
      <c r="N1646" t="s">
        <v>1127</v>
      </c>
    </row>
    <row r="1647" spans="1:14" x14ac:dyDescent="0.25">
      <c r="A1647" t="b">
        <v>1</v>
      </c>
      <c r="B1647" t="s">
        <v>305</v>
      </c>
      <c r="G1647" t="s">
        <v>1091</v>
      </c>
      <c r="H1647" t="s">
        <v>288</v>
      </c>
      <c r="I1647" t="s">
        <v>1000</v>
      </c>
      <c r="J1647" t="s">
        <v>856</v>
      </c>
      <c r="L1647" t="b">
        <v>0</v>
      </c>
      <c r="M1647" t="b">
        <v>0</v>
      </c>
      <c r="N1647" t="s">
        <v>1127</v>
      </c>
    </row>
    <row r="1648" spans="1:14" x14ac:dyDescent="0.25">
      <c r="A1648" t="b">
        <v>1</v>
      </c>
      <c r="B1648" t="s">
        <v>305</v>
      </c>
      <c r="G1648" t="s">
        <v>787</v>
      </c>
      <c r="H1648" t="s">
        <v>408</v>
      </c>
      <c r="I1648" t="s">
        <v>847</v>
      </c>
      <c r="J1648" t="s">
        <v>792</v>
      </c>
      <c r="L1648" t="b">
        <v>1</v>
      </c>
      <c r="M1648" t="b">
        <v>0</v>
      </c>
      <c r="N1648" t="s">
        <v>1127</v>
      </c>
    </row>
    <row r="1649" spans="1:14" x14ac:dyDescent="0.25">
      <c r="A1649" t="b">
        <v>1</v>
      </c>
      <c r="B1649" t="s">
        <v>305</v>
      </c>
      <c r="G1649" t="s">
        <v>787</v>
      </c>
      <c r="H1649" t="s">
        <v>554</v>
      </c>
      <c r="I1649" t="s">
        <v>847</v>
      </c>
      <c r="J1649" t="s">
        <v>833</v>
      </c>
      <c r="L1649" t="b">
        <v>1</v>
      </c>
      <c r="M1649" t="b">
        <v>0</v>
      </c>
      <c r="N1649" t="s">
        <v>1127</v>
      </c>
    </row>
    <row r="1650" spans="1:14" x14ac:dyDescent="0.25">
      <c r="A1650" t="b">
        <v>1</v>
      </c>
      <c r="B1650" t="s">
        <v>305</v>
      </c>
      <c r="G1650" t="s">
        <v>787</v>
      </c>
      <c r="H1650" t="s">
        <v>27</v>
      </c>
      <c r="I1650" t="s">
        <v>847</v>
      </c>
      <c r="J1650" t="s">
        <v>23</v>
      </c>
      <c r="L1650" t="b">
        <v>1</v>
      </c>
      <c r="M1650" t="b">
        <v>0</v>
      </c>
      <c r="N1650" t="s">
        <v>1127</v>
      </c>
    </row>
    <row r="1651" spans="1:14" x14ac:dyDescent="0.25">
      <c r="A1651" t="b">
        <v>1</v>
      </c>
      <c r="B1651" t="s">
        <v>305</v>
      </c>
      <c r="G1651" t="s">
        <v>787</v>
      </c>
      <c r="H1651" t="s">
        <v>450</v>
      </c>
      <c r="I1651" t="s">
        <v>847</v>
      </c>
      <c r="J1651" t="s">
        <v>843</v>
      </c>
      <c r="L1651" t="b">
        <v>1</v>
      </c>
      <c r="M1651" t="b">
        <v>1</v>
      </c>
      <c r="N1651" t="s">
        <v>1127</v>
      </c>
    </row>
    <row r="1652" spans="1:14" x14ac:dyDescent="0.25">
      <c r="A1652" t="b">
        <v>1</v>
      </c>
      <c r="B1652" t="s">
        <v>305</v>
      </c>
      <c r="G1652" t="s">
        <v>787</v>
      </c>
      <c r="H1652" t="s">
        <v>780</v>
      </c>
      <c r="I1652" t="s">
        <v>847</v>
      </c>
      <c r="J1652" t="s">
        <v>844</v>
      </c>
      <c r="L1652" t="b">
        <v>1</v>
      </c>
      <c r="M1652" t="b">
        <v>1</v>
      </c>
      <c r="N1652" t="s">
        <v>1127</v>
      </c>
    </row>
    <row r="1653" spans="1:14" x14ac:dyDescent="0.25">
      <c r="A1653" t="b">
        <v>1</v>
      </c>
      <c r="B1653" t="s">
        <v>305</v>
      </c>
      <c r="G1653" t="s">
        <v>787</v>
      </c>
      <c r="H1653" t="s">
        <v>306</v>
      </c>
      <c r="I1653" t="s">
        <v>847</v>
      </c>
      <c r="J1653" t="s">
        <v>307</v>
      </c>
      <c r="L1653" t="b">
        <v>1</v>
      </c>
      <c r="M1653" t="b">
        <v>0</v>
      </c>
      <c r="N1653" t="s">
        <v>1127</v>
      </c>
    </row>
    <row r="1654" spans="1:14" x14ac:dyDescent="0.25">
      <c r="A1654" t="b">
        <v>1</v>
      </c>
      <c r="B1654" t="s">
        <v>305</v>
      </c>
      <c r="G1654" t="s">
        <v>787</v>
      </c>
      <c r="H1654" t="s">
        <v>309</v>
      </c>
      <c r="I1654" t="s">
        <v>847</v>
      </c>
      <c r="J1654" t="s">
        <v>307</v>
      </c>
      <c r="L1654" t="b">
        <v>1</v>
      </c>
      <c r="M1654" t="b">
        <v>0</v>
      </c>
      <c r="N1654" t="s">
        <v>1127</v>
      </c>
    </row>
    <row r="1655" spans="1:14" x14ac:dyDescent="0.25">
      <c r="A1655" t="b">
        <v>1</v>
      </c>
      <c r="B1655" t="s">
        <v>305</v>
      </c>
      <c r="G1655" t="s">
        <v>266</v>
      </c>
      <c r="H1655" t="s">
        <v>288</v>
      </c>
      <c r="I1655" t="s">
        <v>253</v>
      </c>
      <c r="J1655" t="s">
        <v>856</v>
      </c>
      <c r="L1655" t="b">
        <v>1</v>
      </c>
      <c r="M1655" t="b">
        <v>0</v>
      </c>
      <c r="N1655" t="s">
        <v>1127</v>
      </c>
    </row>
    <row r="1656" spans="1:14" x14ac:dyDescent="0.25">
      <c r="A1656" t="b">
        <v>1</v>
      </c>
      <c r="B1656" t="s">
        <v>305</v>
      </c>
      <c r="G1656" t="s">
        <v>1115</v>
      </c>
      <c r="H1656" t="s">
        <v>288</v>
      </c>
      <c r="I1656" t="s">
        <v>959</v>
      </c>
      <c r="J1656" t="s">
        <v>856</v>
      </c>
      <c r="L1656" t="b">
        <v>0</v>
      </c>
      <c r="M1656" t="b">
        <v>0</v>
      </c>
      <c r="N1656" t="s">
        <v>1127</v>
      </c>
    </row>
    <row r="1657" spans="1:14" x14ac:dyDescent="0.25">
      <c r="A1657" t="b">
        <v>1</v>
      </c>
      <c r="B1657" t="s">
        <v>305</v>
      </c>
      <c r="G1657" t="s">
        <v>1118</v>
      </c>
      <c r="H1657" t="s">
        <v>288</v>
      </c>
      <c r="I1657" t="s">
        <v>1013</v>
      </c>
      <c r="J1657" t="s">
        <v>856</v>
      </c>
      <c r="L1657" t="b">
        <v>0</v>
      </c>
      <c r="M1657" t="b">
        <v>0</v>
      </c>
      <c r="N1657" t="s">
        <v>1127</v>
      </c>
    </row>
    <row r="1658" spans="1:14" x14ac:dyDescent="0.25">
      <c r="A1658" t="b">
        <v>1</v>
      </c>
      <c r="B1658" t="s">
        <v>305</v>
      </c>
      <c r="G1658" t="s">
        <v>1108</v>
      </c>
      <c r="H1658" t="s">
        <v>288</v>
      </c>
      <c r="I1658" t="s">
        <v>953</v>
      </c>
      <c r="J1658" t="s">
        <v>856</v>
      </c>
      <c r="L1658" t="b">
        <v>1</v>
      </c>
      <c r="M1658" t="b">
        <v>1</v>
      </c>
      <c r="N1658" t="s">
        <v>1127</v>
      </c>
    </row>
    <row r="1659" spans="1:14" x14ac:dyDescent="0.25">
      <c r="A1659" t="b">
        <v>1</v>
      </c>
      <c r="B1659" t="s">
        <v>305</v>
      </c>
      <c r="G1659" t="s">
        <v>1017</v>
      </c>
      <c r="H1659" t="s">
        <v>288</v>
      </c>
      <c r="I1659" t="s">
        <v>965</v>
      </c>
      <c r="J1659" t="s">
        <v>824</v>
      </c>
      <c r="L1659" t="b">
        <v>0</v>
      </c>
      <c r="M1659" t="b">
        <v>0</v>
      </c>
      <c r="N1659" t="s">
        <v>1127</v>
      </c>
    </row>
    <row r="1660" spans="1:14" x14ac:dyDescent="0.25">
      <c r="A1660" t="b">
        <v>1</v>
      </c>
      <c r="B1660" t="s">
        <v>305</v>
      </c>
      <c r="G1660" t="s">
        <v>787</v>
      </c>
      <c r="H1660" t="s">
        <v>332</v>
      </c>
      <c r="I1660" t="s">
        <v>847</v>
      </c>
      <c r="J1660" t="s">
        <v>834</v>
      </c>
      <c r="L1660" t="b">
        <v>1</v>
      </c>
      <c r="M1660" t="b">
        <v>0</v>
      </c>
      <c r="N1660" t="s">
        <v>1127</v>
      </c>
    </row>
    <row r="1661" spans="1:14" x14ac:dyDescent="0.25">
      <c r="A1661" t="b">
        <v>1</v>
      </c>
      <c r="B1661" t="s">
        <v>305</v>
      </c>
      <c r="G1661" t="s">
        <v>787</v>
      </c>
      <c r="H1661" t="s">
        <v>374</v>
      </c>
      <c r="I1661" t="s">
        <v>847</v>
      </c>
      <c r="J1661" t="s">
        <v>835</v>
      </c>
      <c r="L1661" t="b">
        <v>1</v>
      </c>
      <c r="M1661" t="b">
        <v>0</v>
      </c>
      <c r="N1661" t="s">
        <v>1127</v>
      </c>
    </row>
    <row r="1662" spans="1:14" x14ac:dyDescent="0.25">
      <c r="A1662" t="b">
        <v>1</v>
      </c>
      <c r="B1662" t="s">
        <v>305</v>
      </c>
      <c r="G1662" t="s">
        <v>787</v>
      </c>
      <c r="H1662" t="s">
        <v>404</v>
      </c>
      <c r="I1662" t="s">
        <v>847</v>
      </c>
      <c r="J1662" t="s">
        <v>845</v>
      </c>
      <c r="L1662" t="b">
        <v>1</v>
      </c>
      <c r="M1662" t="b">
        <v>0</v>
      </c>
      <c r="N1662" t="s">
        <v>1127</v>
      </c>
    </row>
    <row r="1663" spans="1:14" x14ac:dyDescent="0.25">
      <c r="A1663" t="b">
        <v>1</v>
      </c>
      <c r="B1663" t="s">
        <v>305</v>
      </c>
      <c r="G1663" t="s">
        <v>787</v>
      </c>
      <c r="H1663" t="s">
        <v>400</v>
      </c>
      <c r="I1663" t="s">
        <v>847</v>
      </c>
      <c r="J1663" t="s">
        <v>870</v>
      </c>
      <c r="L1663" t="b">
        <v>1</v>
      </c>
      <c r="M1663" t="b">
        <v>1</v>
      </c>
      <c r="N1663" t="s">
        <v>1127</v>
      </c>
    </row>
    <row r="1664" spans="1:14" x14ac:dyDescent="0.25">
      <c r="A1664" t="b">
        <v>1</v>
      </c>
      <c r="B1664" t="s">
        <v>305</v>
      </c>
      <c r="G1664" t="s">
        <v>787</v>
      </c>
      <c r="H1664" t="s">
        <v>336</v>
      </c>
      <c r="I1664" t="s">
        <v>847</v>
      </c>
      <c r="J1664" t="s">
        <v>871</v>
      </c>
      <c r="L1664" t="b">
        <v>1</v>
      </c>
      <c r="M1664" t="b">
        <v>1</v>
      </c>
      <c r="N1664" t="s">
        <v>1127</v>
      </c>
    </row>
    <row r="1665" spans="1:14" x14ac:dyDescent="0.25">
      <c r="A1665" t="b">
        <v>1</v>
      </c>
      <c r="B1665" t="s">
        <v>305</v>
      </c>
      <c r="G1665" t="s">
        <v>787</v>
      </c>
      <c r="H1665" t="s">
        <v>328</v>
      </c>
      <c r="I1665" t="s">
        <v>847</v>
      </c>
      <c r="J1665" t="s">
        <v>836</v>
      </c>
      <c r="L1665" t="b">
        <v>1</v>
      </c>
      <c r="M1665" t="b">
        <v>0</v>
      </c>
      <c r="N1665" t="s">
        <v>1127</v>
      </c>
    </row>
    <row r="1666" spans="1:14" x14ac:dyDescent="0.25">
      <c r="A1666" t="b">
        <v>1</v>
      </c>
      <c r="B1666" t="s">
        <v>305</v>
      </c>
      <c r="G1666" t="s">
        <v>787</v>
      </c>
      <c r="H1666" t="s">
        <v>798</v>
      </c>
      <c r="I1666" t="s">
        <v>847</v>
      </c>
      <c r="J1666" t="s">
        <v>873</v>
      </c>
      <c r="L1666" t="b">
        <v>1</v>
      </c>
      <c r="M1666" t="b">
        <v>1</v>
      </c>
      <c r="N1666" t="s">
        <v>1127</v>
      </c>
    </row>
    <row r="1667" spans="1:14" x14ac:dyDescent="0.25">
      <c r="A1667" t="b">
        <v>1</v>
      </c>
      <c r="B1667" t="s">
        <v>305</v>
      </c>
      <c r="G1667" t="s">
        <v>787</v>
      </c>
      <c r="H1667" t="s">
        <v>310</v>
      </c>
      <c r="I1667" t="s">
        <v>847</v>
      </c>
      <c r="J1667" t="s">
        <v>311</v>
      </c>
      <c r="L1667" t="b">
        <v>1</v>
      </c>
      <c r="M1667" t="b">
        <v>1</v>
      </c>
      <c r="N1667" t="s">
        <v>1127</v>
      </c>
    </row>
    <row r="1668" spans="1:14" x14ac:dyDescent="0.25">
      <c r="A1668" t="b">
        <v>1</v>
      </c>
      <c r="B1668" t="s">
        <v>305</v>
      </c>
      <c r="G1668" t="s">
        <v>266</v>
      </c>
      <c r="H1668" t="s">
        <v>288</v>
      </c>
      <c r="I1668" t="s">
        <v>253</v>
      </c>
      <c r="J1668" t="s">
        <v>824</v>
      </c>
      <c r="L1668" t="b">
        <v>1</v>
      </c>
      <c r="M1668" t="b">
        <v>0</v>
      </c>
      <c r="N1668" t="s">
        <v>1127</v>
      </c>
    </row>
    <row r="1669" spans="1:14" x14ac:dyDescent="0.25">
      <c r="A1669" t="b">
        <v>1</v>
      </c>
      <c r="B1669" t="s">
        <v>305</v>
      </c>
      <c r="G1669" t="s">
        <v>320</v>
      </c>
      <c r="H1669" t="s">
        <v>27</v>
      </c>
      <c r="I1669" t="s">
        <v>1126</v>
      </c>
      <c r="J1669" t="s">
        <v>23</v>
      </c>
      <c r="L1669" t="b">
        <v>0</v>
      </c>
      <c r="M1669" t="b">
        <v>0</v>
      </c>
      <c r="N1669" t="s">
        <v>1127</v>
      </c>
    </row>
    <row r="1670" spans="1:14" x14ac:dyDescent="0.25">
      <c r="A1670" t="b">
        <v>1</v>
      </c>
      <c r="B1670" t="s">
        <v>305</v>
      </c>
      <c r="G1670" t="s">
        <v>320</v>
      </c>
      <c r="H1670" t="s">
        <v>340</v>
      </c>
      <c r="I1670" t="s">
        <v>1126</v>
      </c>
      <c r="J1670" t="s">
        <v>957</v>
      </c>
      <c r="L1670" t="b">
        <v>0</v>
      </c>
      <c r="M1670" t="b">
        <v>0</v>
      </c>
      <c r="N1670" t="s">
        <v>1127</v>
      </c>
    </row>
    <row r="1671" spans="1:14" x14ac:dyDescent="0.25">
      <c r="A1671" t="b">
        <v>1</v>
      </c>
      <c r="B1671" t="s">
        <v>305</v>
      </c>
      <c r="H1671" t="s">
        <v>1174</v>
      </c>
      <c r="I1671" t="s">
        <v>35</v>
      </c>
      <c r="J1671" t="s">
        <v>824</v>
      </c>
      <c r="L1671" t="b">
        <v>0</v>
      </c>
      <c r="M1671" t="b">
        <v>0</v>
      </c>
      <c r="N1671" t="s">
        <v>1127</v>
      </c>
    </row>
    <row r="1672" spans="1:14" x14ac:dyDescent="0.25">
      <c r="A1672" t="b">
        <v>1</v>
      </c>
      <c r="B1672" t="s">
        <v>305</v>
      </c>
      <c r="H1672" t="s">
        <v>1174</v>
      </c>
      <c r="I1672" t="s">
        <v>89</v>
      </c>
      <c r="J1672" t="s">
        <v>824</v>
      </c>
      <c r="L1672" t="b">
        <v>0</v>
      </c>
      <c r="M1672" t="b">
        <v>0</v>
      </c>
      <c r="N1672" t="s">
        <v>1127</v>
      </c>
    </row>
    <row r="1673" spans="1:14" x14ac:dyDescent="0.25">
      <c r="A1673" t="b">
        <v>1</v>
      </c>
      <c r="B1673" t="s">
        <v>305</v>
      </c>
      <c r="G1673" t="s">
        <v>853</v>
      </c>
      <c r="H1673" t="s">
        <v>288</v>
      </c>
      <c r="I1673" t="s">
        <v>854</v>
      </c>
      <c r="J1673" t="s">
        <v>824</v>
      </c>
      <c r="L1673" t="b">
        <v>1</v>
      </c>
      <c r="M1673" t="b">
        <v>1</v>
      </c>
      <c r="N1673" t="s">
        <v>1127</v>
      </c>
    </row>
    <row r="1674" spans="1:14" x14ac:dyDescent="0.25">
      <c r="A1674" t="b">
        <v>1</v>
      </c>
      <c r="B1674" t="s">
        <v>305</v>
      </c>
      <c r="G1674" t="s">
        <v>278</v>
      </c>
      <c r="H1674" t="s">
        <v>288</v>
      </c>
      <c r="I1674" t="s">
        <v>255</v>
      </c>
      <c r="J1674" t="s">
        <v>824</v>
      </c>
      <c r="L1674" t="b">
        <v>1</v>
      </c>
      <c r="M1674" t="b">
        <v>1</v>
      </c>
      <c r="N1674" t="s">
        <v>1127</v>
      </c>
    </row>
    <row r="1675" spans="1:14" x14ac:dyDescent="0.25">
      <c r="A1675" t="b">
        <v>1</v>
      </c>
      <c r="B1675" t="s">
        <v>305</v>
      </c>
      <c r="G1675" t="s">
        <v>1017</v>
      </c>
      <c r="H1675" t="s">
        <v>378</v>
      </c>
      <c r="I1675" t="s">
        <v>965</v>
      </c>
      <c r="J1675" t="s">
        <v>825</v>
      </c>
      <c r="L1675" t="b">
        <v>0</v>
      </c>
      <c r="M1675" t="b">
        <v>0</v>
      </c>
      <c r="N1675" t="s">
        <v>1127</v>
      </c>
    </row>
    <row r="1676" spans="1:14" x14ac:dyDescent="0.25">
      <c r="A1676" t="b">
        <v>1</v>
      </c>
      <c r="B1676" t="s">
        <v>305</v>
      </c>
      <c r="G1676" t="s">
        <v>787</v>
      </c>
      <c r="H1676" t="s">
        <v>312</v>
      </c>
      <c r="I1676" t="s">
        <v>847</v>
      </c>
      <c r="J1676" t="s">
        <v>311</v>
      </c>
      <c r="L1676" t="b">
        <v>1</v>
      </c>
      <c r="M1676" t="b">
        <v>1</v>
      </c>
      <c r="N1676" t="s">
        <v>1127</v>
      </c>
    </row>
    <row r="1677" spans="1:14" x14ac:dyDescent="0.25">
      <c r="A1677" t="b">
        <v>1</v>
      </c>
      <c r="B1677" t="s">
        <v>305</v>
      </c>
      <c r="G1677" t="s">
        <v>787</v>
      </c>
      <c r="H1677" t="s">
        <v>566</v>
      </c>
      <c r="I1677" t="s">
        <v>847</v>
      </c>
      <c r="J1677" t="s">
        <v>948</v>
      </c>
      <c r="L1677" t="b">
        <v>1</v>
      </c>
      <c r="M1677" t="b">
        <v>1</v>
      </c>
      <c r="N1677" t="s">
        <v>1127</v>
      </c>
    </row>
    <row r="1678" spans="1:14" x14ac:dyDescent="0.25">
      <c r="A1678" t="b">
        <v>1</v>
      </c>
      <c r="B1678" t="s">
        <v>305</v>
      </c>
      <c r="G1678" t="s">
        <v>787</v>
      </c>
      <c r="H1678" t="s">
        <v>352</v>
      </c>
      <c r="I1678" t="s">
        <v>847</v>
      </c>
      <c r="J1678" t="s">
        <v>795</v>
      </c>
      <c r="L1678" t="b">
        <v>1</v>
      </c>
      <c r="M1678" t="b">
        <v>0</v>
      </c>
      <c r="N1678" t="s">
        <v>1127</v>
      </c>
    </row>
    <row r="1679" spans="1:14" x14ac:dyDescent="0.25">
      <c r="A1679" t="b">
        <v>1</v>
      </c>
      <c r="B1679" t="s">
        <v>305</v>
      </c>
      <c r="G1679" t="s">
        <v>787</v>
      </c>
      <c r="H1679" t="s">
        <v>370</v>
      </c>
      <c r="I1679" t="s">
        <v>847</v>
      </c>
      <c r="J1679" t="s">
        <v>837</v>
      </c>
      <c r="L1679" t="b">
        <v>1</v>
      </c>
      <c r="M1679" t="b">
        <v>0</v>
      </c>
      <c r="N1679" t="s">
        <v>1127</v>
      </c>
    </row>
    <row r="1680" spans="1:14" x14ac:dyDescent="0.25">
      <c r="A1680" t="b">
        <v>1</v>
      </c>
      <c r="B1680" t="s">
        <v>305</v>
      </c>
      <c r="G1680" t="s">
        <v>1099</v>
      </c>
      <c r="H1680" t="s">
        <v>283</v>
      </c>
      <c r="I1680" t="s">
        <v>1003</v>
      </c>
      <c r="J1680" t="s">
        <v>955</v>
      </c>
      <c r="L1680" t="b">
        <v>1</v>
      </c>
      <c r="M1680" t="b">
        <v>1</v>
      </c>
      <c r="N1680" t="s">
        <v>1127</v>
      </c>
    </row>
    <row r="1681" spans="1:14" x14ac:dyDescent="0.25">
      <c r="A1681" t="b">
        <v>1</v>
      </c>
      <c r="B1681" t="s">
        <v>305</v>
      </c>
      <c r="G1681" t="s">
        <v>278</v>
      </c>
      <c r="H1681" t="s">
        <v>378</v>
      </c>
      <c r="I1681" t="s">
        <v>255</v>
      </c>
      <c r="J1681" t="s">
        <v>825</v>
      </c>
      <c r="L1681" t="b">
        <v>1</v>
      </c>
      <c r="M1681" t="b">
        <v>0</v>
      </c>
      <c r="N1681" t="s">
        <v>1127</v>
      </c>
    </row>
    <row r="1682" spans="1:14" x14ac:dyDescent="0.25">
      <c r="A1682" t="b">
        <v>1</v>
      </c>
      <c r="B1682" t="s">
        <v>305</v>
      </c>
      <c r="G1682" t="s">
        <v>698</v>
      </c>
      <c r="H1682" t="s">
        <v>1120</v>
      </c>
      <c r="I1682" t="s">
        <v>867</v>
      </c>
      <c r="J1682" t="s">
        <v>954</v>
      </c>
      <c r="L1682" t="b">
        <v>0</v>
      </c>
      <c r="M1682" t="b">
        <v>0</v>
      </c>
      <c r="N1682" t="s">
        <v>1127</v>
      </c>
    </row>
    <row r="1683" spans="1:14" x14ac:dyDescent="0.25">
      <c r="A1683" t="b">
        <v>1</v>
      </c>
      <c r="B1683" t="s">
        <v>305</v>
      </c>
      <c r="G1683" t="s">
        <v>320</v>
      </c>
      <c r="H1683" t="s">
        <v>306</v>
      </c>
      <c r="I1683" t="s">
        <v>1126</v>
      </c>
      <c r="J1683" t="s">
        <v>307</v>
      </c>
      <c r="L1683" t="b">
        <v>0</v>
      </c>
      <c r="M1683" t="b">
        <v>0</v>
      </c>
      <c r="N1683" t="s">
        <v>1127</v>
      </c>
    </row>
    <row r="1684" spans="1:14" x14ac:dyDescent="0.25">
      <c r="A1684" t="b">
        <v>1</v>
      </c>
      <c r="B1684" t="s">
        <v>305</v>
      </c>
      <c r="G1684" t="s">
        <v>320</v>
      </c>
      <c r="H1684" t="s">
        <v>332</v>
      </c>
      <c r="I1684" t="s">
        <v>1126</v>
      </c>
      <c r="J1684" t="s">
        <v>834</v>
      </c>
      <c r="L1684" t="b">
        <v>0</v>
      </c>
      <c r="M1684" t="b">
        <v>0</v>
      </c>
      <c r="N1684" t="s">
        <v>1127</v>
      </c>
    </row>
    <row r="1685" spans="1:14" x14ac:dyDescent="0.25">
      <c r="A1685" t="b">
        <v>1</v>
      </c>
      <c r="B1685" t="s">
        <v>305</v>
      </c>
      <c r="G1685" t="s">
        <v>822</v>
      </c>
      <c r="H1685" t="s">
        <v>378</v>
      </c>
      <c r="I1685" t="s">
        <v>823</v>
      </c>
      <c r="J1685" t="s">
        <v>825</v>
      </c>
      <c r="L1685" t="b">
        <v>0</v>
      </c>
      <c r="M1685" t="b">
        <v>1</v>
      </c>
      <c r="N1685" t="s">
        <v>1127</v>
      </c>
    </row>
    <row r="1686" spans="1:14" x14ac:dyDescent="0.25">
      <c r="A1686" t="b">
        <v>1</v>
      </c>
      <c r="B1686" t="s">
        <v>305</v>
      </c>
      <c r="H1686" t="s">
        <v>377</v>
      </c>
      <c r="I1686" t="s">
        <v>35</v>
      </c>
      <c r="J1686" t="s">
        <v>825</v>
      </c>
      <c r="L1686" t="b">
        <v>0</v>
      </c>
      <c r="M1686" t="b">
        <v>0</v>
      </c>
      <c r="N1686" t="s">
        <v>1127</v>
      </c>
    </row>
    <row r="1687" spans="1:14" x14ac:dyDescent="0.25">
      <c r="A1687" t="b">
        <v>1</v>
      </c>
      <c r="B1687" t="s">
        <v>305</v>
      </c>
      <c r="H1687" t="s">
        <v>377</v>
      </c>
      <c r="I1687" t="s">
        <v>58</v>
      </c>
      <c r="J1687" t="s">
        <v>825</v>
      </c>
      <c r="L1687" t="b">
        <v>0</v>
      </c>
      <c r="M1687" t="b">
        <v>0</v>
      </c>
      <c r="N1687" t="s">
        <v>1127</v>
      </c>
    </row>
    <row r="1688" spans="1:14" x14ac:dyDescent="0.25">
      <c r="A1688" t="b">
        <v>1</v>
      </c>
      <c r="B1688" t="s">
        <v>305</v>
      </c>
      <c r="H1688" t="s">
        <v>377</v>
      </c>
      <c r="I1688" t="s">
        <v>89</v>
      </c>
      <c r="J1688" t="s">
        <v>825</v>
      </c>
      <c r="L1688" t="b">
        <v>0</v>
      </c>
      <c r="M1688" t="b">
        <v>0</v>
      </c>
      <c r="N1688" t="s">
        <v>1127</v>
      </c>
    </row>
    <row r="1689" spans="1:14" x14ac:dyDescent="0.25">
      <c r="A1689" t="b">
        <v>1</v>
      </c>
      <c r="B1689" t="s">
        <v>305</v>
      </c>
      <c r="G1689" t="s">
        <v>1058</v>
      </c>
      <c r="H1689" t="s">
        <v>378</v>
      </c>
      <c r="I1689" t="s">
        <v>985</v>
      </c>
      <c r="J1689" t="s">
        <v>825</v>
      </c>
      <c r="L1689" t="b">
        <v>1</v>
      </c>
      <c r="M1689" t="b">
        <v>1</v>
      </c>
      <c r="N1689" t="s">
        <v>1127</v>
      </c>
    </row>
    <row r="1690" spans="1:14" x14ac:dyDescent="0.25">
      <c r="A1690" t="b">
        <v>1</v>
      </c>
      <c r="B1690" t="s">
        <v>305</v>
      </c>
      <c r="G1690" t="s">
        <v>1061</v>
      </c>
      <c r="H1690" t="s">
        <v>378</v>
      </c>
      <c r="I1690" t="s">
        <v>989</v>
      </c>
      <c r="J1690" t="s">
        <v>825</v>
      </c>
      <c r="L1690" t="b">
        <v>0</v>
      </c>
      <c r="M1690" t="b">
        <v>0</v>
      </c>
      <c r="N1690" t="s">
        <v>1127</v>
      </c>
    </row>
    <row r="1691" spans="1:14" x14ac:dyDescent="0.25">
      <c r="A1691" t="b">
        <v>1</v>
      </c>
      <c r="B1691" t="s">
        <v>305</v>
      </c>
      <c r="G1691" t="s">
        <v>294</v>
      </c>
      <c r="H1691" t="s">
        <v>378</v>
      </c>
      <c r="I1691" t="s">
        <v>790</v>
      </c>
      <c r="J1691" t="s">
        <v>825</v>
      </c>
      <c r="L1691" t="b">
        <v>0</v>
      </c>
      <c r="M1691" t="b">
        <v>0</v>
      </c>
      <c r="N1691" t="s">
        <v>1127</v>
      </c>
    </row>
    <row r="1692" spans="1:14" x14ac:dyDescent="0.25">
      <c r="A1692" t="b">
        <v>1</v>
      </c>
      <c r="B1692" t="s">
        <v>305</v>
      </c>
      <c r="G1692" t="s">
        <v>294</v>
      </c>
      <c r="H1692" t="s">
        <v>378</v>
      </c>
      <c r="I1692" t="s">
        <v>793</v>
      </c>
      <c r="J1692" t="s">
        <v>825</v>
      </c>
      <c r="L1692" t="b">
        <v>0</v>
      </c>
      <c r="M1692" t="b">
        <v>0</v>
      </c>
      <c r="N1692" t="s">
        <v>1127</v>
      </c>
    </row>
    <row r="1693" spans="1:14" x14ac:dyDescent="0.25">
      <c r="A1693" t="b">
        <v>1</v>
      </c>
      <c r="B1693" t="s">
        <v>305</v>
      </c>
      <c r="G1693" t="s">
        <v>1017</v>
      </c>
      <c r="H1693" t="s">
        <v>362</v>
      </c>
      <c r="I1693" t="s">
        <v>965</v>
      </c>
      <c r="J1693" t="s">
        <v>826</v>
      </c>
      <c r="L1693" t="b">
        <v>0</v>
      </c>
      <c r="M1693" t="b">
        <v>0</v>
      </c>
      <c r="N1693" t="s">
        <v>1127</v>
      </c>
    </row>
    <row r="1694" spans="1:14" x14ac:dyDescent="0.25">
      <c r="A1694" t="b">
        <v>1</v>
      </c>
      <c r="B1694" t="s">
        <v>305</v>
      </c>
      <c r="G1694" t="s">
        <v>1099</v>
      </c>
      <c r="H1694" t="s">
        <v>283</v>
      </c>
      <c r="I1694" t="s">
        <v>1003</v>
      </c>
      <c r="J1694" t="s">
        <v>817</v>
      </c>
      <c r="L1694" t="b">
        <v>0</v>
      </c>
      <c r="M1694" t="b">
        <v>0</v>
      </c>
      <c r="N1694" t="s">
        <v>1127</v>
      </c>
    </row>
    <row r="1695" spans="1:14" x14ac:dyDescent="0.25">
      <c r="A1695" t="b">
        <v>1</v>
      </c>
      <c r="B1695" t="s">
        <v>305</v>
      </c>
      <c r="G1695" t="s">
        <v>1099</v>
      </c>
      <c r="H1695" t="s">
        <v>283</v>
      </c>
      <c r="I1695" t="s">
        <v>1003</v>
      </c>
      <c r="J1695" t="s">
        <v>818</v>
      </c>
      <c r="L1695" t="b">
        <v>0</v>
      </c>
      <c r="M1695" t="b">
        <v>0</v>
      </c>
      <c r="N1695" t="s">
        <v>1127</v>
      </c>
    </row>
    <row r="1696" spans="1:14" x14ac:dyDescent="0.25">
      <c r="A1696" t="b">
        <v>1</v>
      </c>
      <c r="B1696" t="s">
        <v>305</v>
      </c>
      <c r="G1696" t="s">
        <v>1099</v>
      </c>
      <c r="H1696" t="s">
        <v>288</v>
      </c>
      <c r="I1696" t="s">
        <v>1003</v>
      </c>
      <c r="J1696" t="s">
        <v>856</v>
      </c>
      <c r="L1696" t="b">
        <v>0</v>
      </c>
      <c r="M1696" t="b">
        <v>0</v>
      </c>
      <c r="N1696" t="s">
        <v>1127</v>
      </c>
    </row>
    <row r="1697" spans="1:14" x14ac:dyDescent="0.25">
      <c r="A1697" t="b">
        <v>1</v>
      </c>
      <c r="B1697" t="s">
        <v>305</v>
      </c>
      <c r="G1697" t="s">
        <v>266</v>
      </c>
      <c r="H1697" t="s">
        <v>362</v>
      </c>
      <c r="I1697" t="s">
        <v>253</v>
      </c>
      <c r="J1697" t="s">
        <v>826</v>
      </c>
      <c r="L1697" t="b">
        <v>1</v>
      </c>
      <c r="M1697" t="b">
        <v>0</v>
      </c>
      <c r="N1697" t="s">
        <v>1127</v>
      </c>
    </row>
    <row r="1698" spans="1:14" x14ac:dyDescent="0.25">
      <c r="A1698" t="b">
        <v>1</v>
      </c>
      <c r="B1698" t="s">
        <v>305</v>
      </c>
      <c r="G1698" t="s">
        <v>853</v>
      </c>
      <c r="H1698" t="s">
        <v>362</v>
      </c>
      <c r="I1698" t="s">
        <v>854</v>
      </c>
      <c r="J1698" t="s">
        <v>826</v>
      </c>
      <c r="L1698" t="b">
        <v>1</v>
      </c>
      <c r="M1698" t="b">
        <v>0</v>
      </c>
      <c r="N1698" t="s">
        <v>1127</v>
      </c>
    </row>
    <row r="1699" spans="1:14" x14ac:dyDescent="0.25">
      <c r="A1699" t="b">
        <v>1</v>
      </c>
      <c r="B1699" t="s">
        <v>305</v>
      </c>
      <c r="G1699" t="s">
        <v>34</v>
      </c>
      <c r="H1699" t="s">
        <v>362</v>
      </c>
      <c r="I1699" t="s">
        <v>19</v>
      </c>
      <c r="J1699" t="s">
        <v>826</v>
      </c>
      <c r="L1699" t="b">
        <v>1</v>
      </c>
      <c r="M1699" t="b">
        <v>0</v>
      </c>
      <c r="N1699" t="s">
        <v>1127</v>
      </c>
    </row>
    <row r="1700" spans="1:14" x14ac:dyDescent="0.25">
      <c r="A1700" t="b">
        <v>1</v>
      </c>
      <c r="B1700" t="s">
        <v>305</v>
      </c>
      <c r="G1700" t="s">
        <v>278</v>
      </c>
      <c r="H1700" t="s">
        <v>362</v>
      </c>
      <c r="I1700" t="s">
        <v>255</v>
      </c>
      <c r="J1700" t="s">
        <v>826</v>
      </c>
      <c r="L1700" t="b">
        <v>1</v>
      </c>
      <c r="M1700" t="b">
        <v>0</v>
      </c>
      <c r="N1700" t="s">
        <v>1127</v>
      </c>
    </row>
    <row r="1701" spans="1:14" x14ac:dyDescent="0.25">
      <c r="A1701" t="b">
        <v>1</v>
      </c>
      <c r="B1701" t="s">
        <v>305</v>
      </c>
      <c r="G1701" t="s">
        <v>320</v>
      </c>
      <c r="H1701" t="s">
        <v>374</v>
      </c>
      <c r="I1701" t="s">
        <v>1126</v>
      </c>
      <c r="J1701" t="s">
        <v>835</v>
      </c>
      <c r="L1701" t="b">
        <v>0</v>
      </c>
      <c r="M1701" t="b">
        <v>0</v>
      </c>
      <c r="N1701" t="s">
        <v>1127</v>
      </c>
    </row>
    <row r="1702" spans="1:14" x14ac:dyDescent="0.25">
      <c r="A1702" t="b">
        <v>1</v>
      </c>
      <c r="B1702" t="s">
        <v>305</v>
      </c>
      <c r="G1702" t="s">
        <v>320</v>
      </c>
      <c r="H1702" t="s">
        <v>404</v>
      </c>
      <c r="I1702" t="s">
        <v>1126</v>
      </c>
      <c r="J1702" t="s">
        <v>845</v>
      </c>
      <c r="L1702" t="b">
        <v>0</v>
      </c>
      <c r="M1702" t="b">
        <v>0</v>
      </c>
      <c r="N1702" t="s">
        <v>1127</v>
      </c>
    </row>
    <row r="1703" spans="1:14" x14ac:dyDescent="0.25">
      <c r="A1703" t="b">
        <v>1</v>
      </c>
      <c r="B1703" t="s">
        <v>305</v>
      </c>
      <c r="G1703" t="s">
        <v>822</v>
      </c>
      <c r="H1703" t="s">
        <v>362</v>
      </c>
      <c r="I1703" t="s">
        <v>823</v>
      </c>
      <c r="J1703" t="s">
        <v>826</v>
      </c>
      <c r="L1703" t="b">
        <v>0</v>
      </c>
      <c r="M1703" t="b">
        <v>1</v>
      </c>
      <c r="N1703" t="s">
        <v>1127</v>
      </c>
    </row>
    <row r="1704" spans="1:14" x14ac:dyDescent="0.25">
      <c r="A1704" t="b">
        <v>1</v>
      </c>
      <c r="B1704" t="s">
        <v>305</v>
      </c>
      <c r="H1704" t="s">
        <v>362</v>
      </c>
      <c r="I1704" t="s">
        <v>35</v>
      </c>
      <c r="J1704" t="s">
        <v>826</v>
      </c>
      <c r="L1704" t="b">
        <v>0</v>
      </c>
      <c r="M1704" t="b">
        <v>0</v>
      </c>
      <c r="N1704" t="s">
        <v>1127</v>
      </c>
    </row>
    <row r="1705" spans="1:14" x14ac:dyDescent="0.25">
      <c r="A1705" t="b">
        <v>1</v>
      </c>
      <c r="B1705" t="s">
        <v>305</v>
      </c>
      <c r="H1705" t="s">
        <v>362</v>
      </c>
      <c r="I1705" t="s">
        <v>58</v>
      </c>
      <c r="J1705" t="s">
        <v>826</v>
      </c>
      <c r="L1705" t="b">
        <v>0</v>
      </c>
      <c r="M1705" t="b">
        <v>0</v>
      </c>
      <c r="N1705" t="s">
        <v>1127</v>
      </c>
    </row>
    <row r="1706" spans="1:14" x14ac:dyDescent="0.25">
      <c r="A1706" t="b">
        <v>1</v>
      </c>
      <c r="B1706" t="s">
        <v>305</v>
      </c>
      <c r="H1706" t="s">
        <v>362</v>
      </c>
      <c r="I1706" t="s">
        <v>89</v>
      </c>
      <c r="J1706" t="s">
        <v>826</v>
      </c>
      <c r="L1706" t="b">
        <v>0</v>
      </c>
      <c r="M1706" t="b">
        <v>0</v>
      </c>
      <c r="N1706" t="s">
        <v>1127</v>
      </c>
    </row>
    <row r="1707" spans="1:14" x14ac:dyDescent="0.25">
      <c r="A1707" t="b">
        <v>1</v>
      </c>
      <c r="B1707" t="s">
        <v>305</v>
      </c>
      <c r="G1707" t="s">
        <v>1058</v>
      </c>
      <c r="H1707" t="s">
        <v>362</v>
      </c>
      <c r="I1707" t="s">
        <v>985</v>
      </c>
      <c r="J1707" t="s">
        <v>826</v>
      </c>
      <c r="L1707" t="b">
        <v>1</v>
      </c>
      <c r="M1707" t="b">
        <v>1</v>
      </c>
      <c r="N1707" t="s">
        <v>1127</v>
      </c>
    </row>
    <row r="1708" spans="1:14" x14ac:dyDescent="0.25">
      <c r="A1708" t="b">
        <v>1</v>
      </c>
      <c r="B1708" t="s">
        <v>305</v>
      </c>
      <c r="G1708" t="s">
        <v>294</v>
      </c>
      <c r="H1708" t="s">
        <v>362</v>
      </c>
      <c r="I1708" t="s">
        <v>790</v>
      </c>
      <c r="J1708" t="s">
        <v>826</v>
      </c>
      <c r="L1708" t="b">
        <v>0</v>
      </c>
      <c r="M1708" t="b">
        <v>0</v>
      </c>
      <c r="N1708" t="s">
        <v>1127</v>
      </c>
    </row>
    <row r="1709" spans="1:14" x14ac:dyDescent="0.25">
      <c r="A1709" t="b">
        <v>1</v>
      </c>
      <c r="B1709" t="s">
        <v>305</v>
      </c>
      <c r="G1709" t="s">
        <v>294</v>
      </c>
      <c r="H1709" t="s">
        <v>362</v>
      </c>
      <c r="I1709" t="s">
        <v>793</v>
      </c>
      <c r="J1709" t="s">
        <v>826</v>
      </c>
      <c r="L1709" t="b">
        <v>0</v>
      </c>
      <c r="M1709" t="b">
        <v>0</v>
      </c>
      <c r="N1709" t="s">
        <v>1127</v>
      </c>
    </row>
    <row r="1710" spans="1:14" x14ac:dyDescent="0.25">
      <c r="A1710" t="b">
        <v>1</v>
      </c>
      <c r="B1710" t="s">
        <v>305</v>
      </c>
      <c r="G1710" t="s">
        <v>698</v>
      </c>
      <c r="H1710" t="s">
        <v>283</v>
      </c>
      <c r="I1710" t="s">
        <v>867</v>
      </c>
      <c r="J1710" t="s">
        <v>955</v>
      </c>
      <c r="L1710" t="b">
        <v>1</v>
      </c>
      <c r="M1710" t="b">
        <v>1</v>
      </c>
      <c r="N1710" t="s">
        <v>1127</v>
      </c>
    </row>
    <row r="1711" spans="1:14" x14ac:dyDescent="0.25">
      <c r="A1711" t="b">
        <v>1</v>
      </c>
      <c r="B1711" t="s">
        <v>305</v>
      </c>
      <c r="G1711" t="s">
        <v>1017</v>
      </c>
      <c r="H1711" t="s">
        <v>356</v>
      </c>
      <c r="I1711" t="s">
        <v>965</v>
      </c>
      <c r="J1711" t="s">
        <v>827</v>
      </c>
      <c r="L1711" t="b">
        <v>0</v>
      </c>
      <c r="M1711" t="b">
        <v>0</v>
      </c>
      <c r="N1711" t="s">
        <v>1127</v>
      </c>
    </row>
    <row r="1712" spans="1:14" x14ac:dyDescent="0.25">
      <c r="A1712" t="b">
        <v>1</v>
      </c>
      <c r="B1712" t="s">
        <v>305</v>
      </c>
      <c r="G1712" t="s">
        <v>1099</v>
      </c>
      <c r="H1712" t="s">
        <v>1121</v>
      </c>
      <c r="I1712" t="s">
        <v>1003</v>
      </c>
      <c r="J1712" t="s">
        <v>956</v>
      </c>
      <c r="L1712" t="b">
        <v>0</v>
      </c>
      <c r="M1712" t="b">
        <v>0</v>
      </c>
      <c r="N1712" t="s">
        <v>1127</v>
      </c>
    </row>
    <row r="1713" spans="1:14" x14ac:dyDescent="0.25">
      <c r="A1713" t="b">
        <v>1</v>
      </c>
      <c r="B1713" t="s">
        <v>305</v>
      </c>
      <c r="G1713" t="s">
        <v>1099</v>
      </c>
      <c r="H1713" t="s">
        <v>27</v>
      </c>
      <c r="I1713" t="s">
        <v>1003</v>
      </c>
      <c r="J1713" t="s">
        <v>23</v>
      </c>
      <c r="L1713" t="b">
        <v>0</v>
      </c>
      <c r="M1713" t="b">
        <v>0</v>
      </c>
      <c r="N1713" t="s">
        <v>1127</v>
      </c>
    </row>
    <row r="1714" spans="1:14" x14ac:dyDescent="0.25">
      <c r="A1714" t="b">
        <v>1</v>
      </c>
      <c r="B1714" t="s">
        <v>305</v>
      </c>
      <c r="G1714" t="s">
        <v>1099</v>
      </c>
      <c r="H1714" t="s">
        <v>450</v>
      </c>
      <c r="I1714" t="s">
        <v>1003</v>
      </c>
      <c r="J1714" t="s">
        <v>843</v>
      </c>
      <c r="L1714" t="b">
        <v>0</v>
      </c>
      <c r="M1714" t="b">
        <v>0</v>
      </c>
      <c r="N1714" t="s">
        <v>1127</v>
      </c>
    </row>
    <row r="1715" spans="1:14" x14ac:dyDescent="0.25">
      <c r="A1715" t="b">
        <v>1</v>
      </c>
      <c r="B1715" t="s">
        <v>305</v>
      </c>
      <c r="G1715" t="s">
        <v>1099</v>
      </c>
      <c r="H1715" t="s">
        <v>340</v>
      </c>
      <c r="I1715" t="s">
        <v>1003</v>
      </c>
      <c r="J1715" t="s">
        <v>957</v>
      </c>
      <c r="L1715" t="b">
        <v>0</v>
      </c>
      <c r="M1715" t="b">
        <v>0</v>
      </c>
      <c r="N1715" t="s">
        <v>1127</v>
      </c>
    </row>
    <row r="1716" spans="1:14" x14ac:dyDescent="0.25">
      <c r="A1716" t="b">
        <v>1</v>
      </c>
      <c r="B1716" t="s">
        <v>305</v>
      </c>
      <c r="G1716" t="s">
        <v>1099</v>
      </c>
      <c r="H1716" t="s">
        <v>780</v>
      </c>
      <c r="I1716" t="s">
        <v>1003</v>
      </c>
      <c r="J1716" t="s">
        <v>844</v>
      </c>
      <c r="L1716" t="b">
        <v>1</v>
      </c>
      <c r="M1716" t="b">
        <v>1</v>
      </c>
      <c r="N1716" t="s">
        <v>1127</v>
      </c>
    </row>
    <row r="1717" spans="1:14" x14ac:dyDescent="0.25">
      <c r="A1717" t="b">
        <v>1</v>
      </c>
      <c r="B1717" t="s">
        <v>305</v>
      </c>
      <c r="G1717" t="s">
        <v>1099</v>
      </c>
      <c r="H1717" t="s">
        <v>404</v>
      </c>
      <c r="I1717" t="s">
        <v>1003</v>
      </c>
      <c r="J1717" t="s">
        <v>845</v>
      </c>
      <c r="L1717" t="b">
        <v>0</v>
      </c>
      <c r="M1717" t="b">
        <v>0</v>
      </c>
      <c r="N1717" t="s">
        <v>1127</v>
      </c>
    </row>
    <row r="1718" spans="1:14" x14ac:dyDescent="0.25">
      <c r="A1718" t="b">
        <v>1</v>
      </c>
      <c r="B1718" t="s">
        <v>305</v>
      </c>
      <c r="G1718" t="s">
        <v>34</v>
      </c>
      <c r="H1718" t="s">
        <v>356</v>
      </c>
      <c r="I1718" t="s">
        <v>19</v>
      </c>
      <c r="J1718" t="s">
        <v>827</v>
      </c>
      <c r="L1718" t="b">
        <v>1</v>
      </c>
      <c r="M1718" t="b">
        <v>0</v>
      </c>
      <c r="N1718" t="s">
        <v>1127</v>
      </c>
    </row>
    <row r="1719" spans="1:14" x14ac:dyDescent="0.25">
      <c r="A1719" t="b">
        <v>1</v>
      </c>
      <c r="B1719" t="s">
        <v>305</v>
      </c>
      <c r="G1719" t="s">
        <v>278</v>
      </c>
      <c r="H1719" t="s">
        <v>356</v>
      </c>
      <c r="I1719" t="s">
        <v>255</v>
      </c>
      <c r="J1719" t="s">
        <v>827</v>
      </c>
      <c r="L1719" t="b">
        <v>1</v>
      </c>
      <c r="M1719" t="b">
        <v>0</v>
      </c>
      <c r="N1719" t="s">
        <v>1127</v>
      </c>
    </row>
    <row r="1720" spans="1:14" x14ac:dyDescent="0.25">
      <c r="A1720" t="b">
        <v>1</v>
      </c>
      <c r="B1720" t="s">
        <v>305</v>
      </c>
      <c r="G1720" t="s">
        <v>320</v>
      </c>
      <c r="H1720" t="s">
        <v>400</v>
      </c>
      <c r="I1720" t="s">
        <v>1126</v>
      </c>
      <c r="J1720" t="s">
        <v>870</v>
      </c>
      <c r="L1720" t="b">
        <v>0</v>
      </c>
      <c r="M1720" t="b">
        <v>0</v>
      </c>
      <c r="N1720" t="s">
        <v>1127</v>
      </c>
    </row>
    <row r="1721" spans="1:14" x14ac:dyDescent="0.25">
      <c r="A1721" t="b">
        <v>1</v>
      </c>
      <c r="B1721" t="s">
        <v>305</v>
      </c>
      <c r="G1721" t="s">
        <v>320</v>
      </c>
      <c r="H1721" t="s">
        <v>336</v>
      </c>
      <c r="I1721" t="s">
        <v>1126</v>
      </c>
      <c r="J1721" t="s">
        <v>871</v>
      </c>
      <c r="L1721" t="b">
        <v>0</v>
      </c>
      <c r="M1721" t="b">
        <v>0</v>
      </c>
      <c r="N1721" t="s">
        <v>1127</v>
      </c>
    </row>
    <row r="1722" spans="1:14" x14ac:dyDescent="0.25">
      <c r="A1722" t="b">
        <v>1</v>
      </c>
      <c r="B1722" t="s">
        <v>305</v>
      </c>
      <c r="G1722" t="s">
        <v>822</v>
      </c>
      <c r="H1722" t="s">
        <v>356</v>
      </c>
      <c r="I1722" t="s">
        <v>823</v>
      </c>
      <c r="J1722" t="s">
        <v>827</v>
      </c>
      <c r="L1722" t="b">
        <v>0</v>
      </c>
      <c r="M1722" t="b">
        <v>1</v>
      </c>
      <c r="N1722" t="s">
        <v>1127</v>
      </c>
    </row>
    <row r="1723" spans="1:14" x14ac:dyDescent="0.25">
      <c r="A1723" t="b">
        <v>1</v>
      </c>
      <c r="B1723" t="s">
        <v>305</v>
      </c>
      <c r="G1723" t="s">
        <v>857</v>
      </c>
      <c r="H1723" t="s">
        <v>356</v>
      </c>
      <c r="I1723" t="s">
        <v>102</v>
      </c>
      <c r="J1723" t="s">
        <v>827</v>
      </c>
      <c r="L1723" t="b">
        <v>1</v>
      </c>
      <c r="M1723" t="b">
        <v>0</v>
      </c>
      <c r="N1723" t="s">
        <v>1127</v>
      </c>
    </row>
    <row r="1724" spans="1:14" x14ac:dyDescent="0.25">
      <c r="A1724" t="b">
        <v>1</v>
      </c>
      <c r="B1724" t="s">
        <v>305</v>
      </c>
      <c r="H1724" t="s">
        <v>356</v>
      </c>
      <c r="I1724" t="s">
        <v>35</v>
      </c>
      <c r="J1724" t="s">
        <v>827</v>
      </c>
      <c r="L1724" t="b">
        <v>0</v>
      </c>
      <c r="M1724" t="b">
        <v>0</v>
      </c>
      <c r="N1724" t="s">
        <v>1127</v>
      </c>
    </row>
    <row r="1725" spans="1:14" x14ac:dyDescent="0.25">
      <c r="A1725" t="b">
        <v>1</v>
      </c>
      <c r="B1725" t="s">
        <v>305</v>
      </c>
      <c r="H1725" t="s">
        <v>356</v>
      </c>
      <c r="I1725" t="s">
        <v>56</v>
      </c>
      <c r="J1725" t="s">
        <v>827</v>
      </c>
      <c r="L1725" t="b">
        <v>0</v>
      </c>
      <c r="M1725" t="b">
        <v>0</v>
      </c>
      <c r="N1725" t="s">
        <v>1127</v>
      </c>
    </row>
    <row r="1726" spans="1:14" x14ac:dyDescent="0.25">
      <c r="A1726" t="b">
        <v>1</v>
      </c>
      <c r="B1726" t="s">
        <v>305</v>
      </c>
      <c r="H1726" t="s">
        <v>356</v>
      </c>
      <c r="I1726" t="s">
        <v>89</v>
      </c>
      <c r="J1726" t="s">
        <v>827</v>
      </c>
      <c r="L1726" t="b">
        <v>0</v>
      </c>
      <c r="M1726" t="b">
        <v>0</v>
      </c>
      <c r="N1726" t="s">
        <v>1127</v>
      </c>
    </row>
    <row r="1727" spans="1:14" x14ac:dyDescent="0.25">
      <c r="A1727" t="b">
        <v>1</v>
      </c>
      <c r="B1727" t="s">
        <v>305</v>
      </c>
      <c r="G1727" t="s">
        <v>857</v>
      </c>
      <c r="H1727" t="s">
        <v>356</v>
      </c>
      <c r="I1727" t="s">
        <v>104</v>
      </c>
      <c r="J1727" t="s">
        <v>827</v>
      </c>
      <c r="L1727" t="b">
        <v>1</v>
      </c>
      <c r="M1727" t="b">
        <v>0</v>
      </c>
      <c r="N1727" t="s">
        <v>1127</v>
      </c>
    </row>
    <row r="1728" spans="1:14" x14ac:dyDescent="0.25">
      <c r="A1728" t="b">
        <v>1</v>
      </c>
      <c r="B1728" t="s">
        <v>305</v>
      </c>
      <c r="G1728" t="s">
        <v>294</v>
      </c>
      <c r="H1728" t="s">
        <v>356</v>
      </c>
      <c r="I1728" t="s">
        <v>790</v>
      </c>
      <c r="J1728" t="s">
        <v>827</v>
      </c>
      <c r="L1728" t="b">
        <v>0</v>
      </c>
      <c r="M1728" t="b">
        <v>0</v>
      </c>
      <c r="N1728" t="s">
        <v>1127</v>
      </c>
    </row>
    <row r="1729" spans="1:14" x14ac:dyDescent="0.25">
      <c r="A1729" t="b">
        <v>1</v>
      </c>
      <c r="B1729" t="s">
        <v>305</v>
      </c>
      <c r="G1729" t="s">
        <v>294</v>
      </c>
      <c r="H1729" t="s">
        <v>356</v>
      </c>
      <c r="I1729" t="s">
        <v>793</v>
      </c>
      <c r="J1729" t="s">
        <v>827</v>
      </c>
      <c r="L1729" t="b">
        <v>0</v>
      </c>
      <c r="M1729" t="b">
        <v>0</v>
      </c>
      <c r="N1729" t="s">
        <v>1127</v>
      </c>
    </row>
    <row r="1730" spans="1:14" x14ac:dyDescent="0.25">
      <c r="A1730" t="b">
        <v>1</v>
      </c>
      <c r="B1730" t="s">
        <v>305</v>
      </c>
      <c r="G1730" t="s">
        <v>1017</v>
      </c>
      <c r="H1730" t="s">
        <v>385</v>
      </c>
      <c r="I1730" t="s">
        <v>965</v>
      </c>
      <c r="J1730" t="s">
        <v>828</v>
      </c>
      <c r="L1730" t="b">
        <v>0</v>
      </c>
      <c r="M1730" t="b">
        <v>0</v>
      </c>
      <c r="N1730" t="s">
        <v>1127</v>
      </c>
    </row>
    <row r="1731" spans="1:14" x14ac:dyDescent="0.25">
      <c r="A1731" t="b">
        <v>1</v>
      </c>
      <c r="B1731" t="s">
        <v>305</v>
      </c>
      <c r="G1731" t="s">
        <v>1099</v>
      </c>
      <c r="H1731" t="s">
        <v>400</v>
      </c>
      <c r="I1731" t="s">
        <v>1003</v>
      </c>
      <c r="J1731" t="s">
        <v>870</v>
      </c>
      <c r="L1731" t="b">
        <v>0</v>
      </c>
      <c r="M1731" t="b">
        <v>0</v>
      </c>
      <c r="N1731" t="s">
        <v>1127</v>
      </c>
    </row>
    <row r="1732" spans="1:14" x14ac:dyDescent="0.25">
      <c r="A1732" t="b">
        <v>1</v>
      </c>
      <c r="B1732" t="s">
        <v>305</v>
      </c>
      <c r="G1732" t="s">
        <v>1099</v>
      </c>
      <c r="H1732" t="s">
        <v>336</v>
      </c>
      <c r="I1732" t="s">
        <v>1003</v>
      </c>
      <c r="J1732" t="s">
        <v>871</v>
      </c>
      <c r="L1732" t="b">
        <v>0</v>
      </c>
      <c r="M1732" t="b">
        <v>0</v>
      </c>
      <c r="N1732" t="s">
        <v>1127</v>
      </c>
    </row>
    <row r="1733" spans="1:14" x14ac:dyDescent="0.25">
      <c r="A1733" t="b">
        <v>1</v>
      </c>
      <c r="B1733" t="s">
        <v>305</v>
      </c>
      <c r="G1733" t="s">
        <v>1099</v>
      </c>
      <c r="H1733" t="s">
        <v>798</v>
      </c>
      <c r="I1733" t="s">
        <v>1003</v>
      </c>
      <c r="J1733" t="s">
        <v>873</v>
      </c>
      <c r="L1733" t="b">
        <v>0</v>
      </c>
      <c r="M1733" t="b">
        <v>0</v>
      </c>
      <c r="N1733" t="s">
        <v>1127</v>
      </c>
    </row>
    <row r="1734" spans="1:14" x14ac:dyDescent="0.25">
      <c r="A1734" t="b">
        <v>1</v>
      </c>
      <c r="B1734" t="s">
        <v>305</v>
      </c>
      <c r="G1734" t="s">
        <v>1099</v>
      </c>
      <c r="H1734" t="s">
        <v>501</v>
      </c>
      <c r="I1734" t="s">
        <v>1003</v>
      </c>
      <c r="J1734" t="s">
        <v>846</v>
      </c>
      <c r="L1734" t="b">
        <v>0</v>
      </c>
      <c r="M1734" t="b">
        <v>0</v>
      </c>
      <c r="N1734" t="s">
        <v>1127</v>
      </c>
    </row>
    <row r="1735" spans="1:14" x14ac:dyDescent="0.25">
      <c r="A1735" t="b">
        <v>1</v>
      </c>
      <c r="B1735" t="s">
        <v>305</v>
      </c>
      <c r="G1735" t="s">
        <v>1099</v>
      </c>
      <c r="H1735" t="s">
        <v>310</v>
      </c>
      <c r="I1735" t="s">
        <v>1003</v>
      </c>
      <c r="J1735" t="s">
        <v>311</v>
      </c>
      <c r="L1735" t="b">
        <v>1</v>
      </c>
      <c r="M1735" t="b">
        <v>1</v>
      </c>
      <c r="N1735" t="s">
        <v>1127</v>
      </c>
    </row>
    <row r="1736" spans="1:14" x14ac:dyDescent="0.25">
      <c r="A1736" t="b">
        <v>1</v>
      </c>
      <c r="B1736" t="s">
        <v>305</v>
      </c>
      <c r="G1736" t="s">
        <v>1099</v>
      </c>
      <c r="H1736" t="s">
        <v>312</v>
      </c>
      <c r="I1736" t="s">
        <v>1003</v>
      </c>
      <c r="J1736" t="s">
        <v>311</v>
      </c>
      <c r="L1736" t="b">
        <v>1</v>
      </c>
      <c r="M1736" t="b">
        <v>1</v>
      </c>
      <c r="N1736" t="s">
        <v>1127</v>
      </c>
    </row>
    <row r="1737" spans="1:14" x14ac:dyDescent="0.25">
      <c r="A1737" t="b">
        <v>1</v>
      </c>
      <c r="B1737" t="s">
        <v>305</v>
      </c>
      <c r="G1737" t="s">
        <v>266</v>
      </c>
      <c r="H1737" t="s">
        <v>385</v>
      </c>
      <c r="I1737" t="s">
        <v>253</v>
      </c>
      <c r="J1737" t="s">
        <v>828</v>
      </c>
      <c r="L1737" t="b">
        <v>1</v>
      </c>
      <c r="M1737" t="b">
        <v>0</v>
      </c>
      <c r="N1737" t="s">
        <v>1127</v>
      </c>
    </row>
    <row r="1738" spans="1:14" x14ac:dyDescent="0.25">
      <c r="A1738" t="b">
        <v>1</v>
      </c>
      <c r="B1738" t="s">
        <v>305</v>
      </c>
      <c r="G1738" t="s">
        <v>853</v>
      </c>
      <c r="H1738" t="s">
        <v>385</v>
      </c>
      <c r="I1738" t="s">
        <v>854</v>
      </c>
      <c r="J1738" t="s">
        <v>828</v>
      </c>
      <c r="L1738" t="b">
        <v>1</v>
      </c>
      <c r="M1738" t="b">
        <v>0</v>
      </c>
      <c r="N1738" t="s">
        <v>1127</v>
      </c>
    </row>
    <row r="1739" spans="1:14" x14ac:dyDescent="0.25">
      <c r="A1739" t="b">
        <v>1</v>
      </c>
      <c r="B1739" t="s">
        <v>305</v>
      </c>
      <c r="G1739" t="s">
        <v>34</v>
      </c>
      <c r="H1739" t="s">
        <v>385</v>
      </c>
      <c r="I1739" t="s">
        <v>19</v>
      </c>
      <c r="J1739" t="s">
        <v>828</v>
      </c>
      <c r="L1739" t="b">
        <v>1</v>
      </c>
      <c r="M1739" t="b">
        <v>0</v>
      </c>
      <c r="N1739" t="s">
        <v>1127</v>
      </c>
    </row>
    <row r="1740" spans="1:14" x14ac:dyDescent="0.25">
      <c r="A1740" t="b">
        <v>1</v>
      </c>
      <c r="B1740" t="s">
        <v>305</v>
      </c>
      <c r="G1740" t="s">
        <v>278</v>
      </c>
      <c r="H1740" t="s">
        <v>385</v>
      </c>
      <c r="I1740" t="s">
        <v>255</v>
      </c>
      <c r="J1740" t="s">
        <v>828</v>
      </c>
      <c r="L1740" t="b">
        <v>1</v>
      </c>
      <c r="M1740" t="b">
        <v>0</v>
      </c>
      <c r="N1740" t="s">
        <v>1127</v>
      </c>
    </row>
    <row r="1741" spans="1:14" x14ac:dyDescent="0.25">
      <c r="A1741" t="b">
        <v>1</v>
      </c>
      <c r="B1741" t="s">
        <v>305</v>
      </c>
      <c r="G1741" t="s">
        <v>320</v>
      </c>
      <c r="H1741" t="s">
        <v>328</v>
      </c>
      <c r="I1741" t="s">
        <v>1126</v>
      </c>
      <c r="J1741" t="s">
        <v>836</v>
      </c>
      <c r="L1741" t="b">
        <v>0</v>
      </c>
      <c r="M1741" t="b">
        <v>0</v>
      </c>
      <c r="N1741" t="s">
        <v>1127</v>
      </c>
    </row>
    <row r="1742" spans="1:14" x14ac:dyDescent="0.25">
      <c r="A1742" t="b">
        <v>1</v>
      </c>
      <c r="B1742" t="s">
        <v>305</v>
      </c>
      <c r="G1742" t="s">
        <v>320</v>
      </c>
      <c r="H1742" t="s">
        <v>352</v>
      </c>
      <c r="I1742" t="s">
        <v>1126</v>
      </c>
      <c r="J1742" t="s">
        <v>795</v>
      </c>
      <c r="L1742" t="b">
        <v>0</v>
      </c>
      <c r="M1742" t="b">
        <v>0</v>
      </c>
      <c r="N1742" t="s">
        <v>1127</v>
      </c>
    </row>
    <row r="1743" spans="1:14" x14ac:dyDescent="0.25">
      <c r="A1743" t="b">
        <v>1</v>
      </c>
      <c r="B1743" t="s">
        <v>305</v>
      </c>
      <c r="G1743" t="s">
        <v>822</v>
      </c>
      <c r="H1743" t="s">
        <v>385</v>
      </c>
      <c r="I1743" t="s">
        <v>823</v>
      </c>
      <c r="J1743" t="s">
        <v>828</v>
      </c>
      <c r="L1743" t="b">
        <v>0</v>
      </c>
      <c r="M1743" t="b">
        <v>1</v>
      </c>
      <c r="N1743" t="s">
        <v>1127</v>
      </c>
    </row>
    <row r="1744" spans="1:14" x14ac:dyDescent="0.25">
      <c r="A1744" t="b">
        <v>1</v>
      </c>
      <c r="B1744" t="s">
        <v>305</v>
      </c>
      <c r="H1744" t="s">
        <v>384</v>
      </c>
      <c r="I1744" t="s">
        <v>35</v>
      </c>
      <c r="J1744" t="s">
        <v>828</v>
      </c>
      <c r="L1744" t="b">
        <v>0</v>
      </c>
      <c r="M1744" t="b">
        <v>0</v>
      </c>
      <c r="N1744" t="s">
        <v>1127</v>
      </c>
    </row>
    <row r="1745" spans="1:14" x14ac:dyDescent="0.25">
      <c r="A1745" t="b">
        <v>1</v>
      </c>
      <c r="B1745" t="s">
        <v>305</v>
      </c>
      <c r="H1745" t="s">
        <v>384</v>
      </c>
      <c r="I1745" t="s">
        <v>56</v>
      </c>
      <c r="J1745" t="s">
        <v>828</v>
      </c>
      <c r="L1745" t="b">
        <v>0</v>
      </c>
      <c r="M1745" t="b">
        <v>0</v>
      </c>
      <c r="N1745" t="s">
        <v>1127</v>
      </c>
    </row>
    <row r="1746" spans="1:14" x14ac:dyDescent="0.25">
      <c r="A1746" t="b">
        <v>1</v>
      </c>
      <c r="B1746" t="s">
        <v>305</v>
      </c>
      <c r="H1746" t="s">
        <v>384</v>
      </c>
      <c r="I1746" t="s">
        <v>58</v>
      </c>
      <c r="J1746" t="s">
        <v>828</v>
      </c>
      <c r="L1746" t="b">
        <v>0</v>
      </c>
      <c r="M1746" t="b">
        <v>0</v>
      </c>
      <c r="N1746" t="s">
        <v>1127</v>
      </c>
    </row>
    <row r="1747" spans="1:14" x14ac:dyDescent="0.25">
      <c r="A1747" t="b">
        <v>1</v>
      </c>
      <c r="B1747" t="s">
        <v>305</v>
      </c>
      <c r="H1747" t="s">
        <v>384</v>
      </c>
      <c r="I1747" t="s">
        <v>89</v>
      </c>
      <c r="J1747" t="s">
        <v>828</v>
      </c>
      <c r="L1747" t="b">
        <v>0</v>
      </c>
      <c r="M1747" t="b">
        <v>0</v>
      </c>
      <c r="N1747" t="s">
        <v>1127</v>
      </c>
    </row>
    <row r="1748" spans="1:14" x14ac:dyDescent="0.25">
      <c r="A1748" t="b">
        <v>1</v>
      </c>
      <c r="B1748" t="s">
        <v>305</v>
      </c>
      <c r="G1748" t="s">
        <v>1058</v>
      </c>
      <c r="H1748" t="s">
        <v>385</v>
      </c>
      <c r="I1748" t="s">
        <v>985</v>
      </c>
      <c r="J1748" t="s">
        <v>828</v>
      </c>
      <c r="L1748" t="b">
        <v>1</v>
      </c>
      <c r="M1748" t="b">
        <v>1</v>
      </c>
      <c r="N1748" t="s">
        <v>1127</v>
      </c>
    </row>
    <row r="1749" spans="1:14" x14ac:dyDescent="0.25">
      <c r="A1749" t="b">
        <v>1</v>
      </c>
      <c r="B1749" t="s">
        <v>305</v>
      </c>
      <c r="G1749" t="s">
        <v>294</v>
      </c>
      <c r="H1749" t="s">
        <v>385</v>
      </c>
      <c r="I1749" t="s">
        <v>793</v>
      </c>
      <c r="J1749" t="s">
        <v>828</v>
      </c>
      <c r="L1749" t="b">
        <v>0</v>
      </c>
      <c r="M1749" t="b">
        <v>0</v>
      </c>
      <c r="N1749" t="s">
        <v>1127</v>
      </c>
    </row>
    <row r="1750" spans="1:14" x14ac:dyDescent="0.25">
      <c r="A1750" t="b">
        <v>1</v>
      </c>
      <c r="B1750" t="s">
        <v>305</v>
      </c>
      <c r="G1750" t="s">
        <v>1017</v>
      </c>
      <c r="H1750" t="s">
        <v>521</v>
      </c>
      <c r="I1750" t="s">
        <v>965</v>
      </c>
      <c r="J1750" t="s">
        <v>829</v>
      </c>
      <c r="L1750" t="b">
        <v>0</v>
      </c>
      <c r="M1750" t="b">
        <v>0</v>
      </c>
      <c r="N1750" t="s">
        <v>1127</v>
      </c>
    </row>
    <row r="1751" spans="1:14" x14ac:dyDescent="0.25">
      <c r="A1751" t="b">
        <v>1</v>
      </c>
      <c r="B1751" t="s">
        <v>305</v>
      </c>
      <c r="G1751" t="s">
        <v>1023</v>
      </c>
      <c r="H1751" t="s">
        <v>521</v>
      </c>
      <c r="I1751" t="s">
        <v>971</v>
      </c>
      <c r="J1751" t="s">
        <v>829</v>
      </c>
      <c r="L1751" t="b">
        <v>0</v>
      </c>
      <c r="M1751" t="b">
        <v>0</v>
      </c>
      <c r="N1751" t="s">
        <v>1127</v>
      </c>
    </row>
    <row r="1752" spans="1:14" x14ac:dyDescent="0.25">
      <c r="A1752" t="b">
        <v>1</v>
      </c>
      <c r="B1752" t="s">
        <v>305</v>
      </c>
      <c r="G1752" t="s">
        <v>1026</v>
      </c>
      <c r="H1752" t="s">
        <v>521</v>
      </c>
      <c r="I1752" t="s">
        <v>974</v>
      </c>
      <c r="J1752" t="s">
        <v>829</v>
      </c>
      <c r="L1752" t="b">
        <v>0</v>
      </c>
      <c r="M1752" t="b">
        <v>0</v>
      </c>
      <c r="N1752" t="s">
        <v>1127</v>
      </c>
    </row>
    <row r="1753" spans="1:14" x14ac:dyDescent="0.25">
      <c r="A1753" t="b">
        <v>1</v>
      </c>
      <c r="B1753" t="s">
        <v>305</v>
      </c>
      <c r="G1753" t="s">
        <v>1100</v>
      </c>
      <c r="H1753" t="s">
        <v>1120</v>
      </c>
      <c r="I1753" t="s">
        <v>1004</v>
      </c>
      <c r="J1753" t="s">
        <v>954</v>
      </c>
      <c r="L1753" t="b">
        <v>0</v>
      </c>
      <c r="M1753" t="b">
        <v>0</v>
      </c>
      <c r="N1753" t="s">
        <v>1127</v>
      </c>
    </row>
    <row r="1754" spans="1:14" x14ac:dyDescent="0.25">
      <c r="A1754" t="b">
        <v>1</v>
      </c>
      <c r="B1754" t="s">
        <v>305</v>
      </c>
      <c r="G1754" t="s">
        <v>1100</v>
      </c>
      <c r="H1754" t="s">
        <v>283</v>
      </c>
      <c r="I1754" t="s">
        <v>1004</v>
      </c>
      <c r="J1754" t="s">
        <v>955</v>
      </c>
      <c r="L1754" t="b">
        <v>1</v>
      </c>
      <c r="M1754" t="b">
        <v>1</v>
      </c>
      <c r="N1754" t="s">
        <v>1127</v>
      </c>
    </row>
    <row r="1755" spans="1:14" x14ac:dyDescent="0.25">
      <c r="A1755" t="b">
        <v>1</v>
      </c>
      <c r="B1755" t="s">
        <v>305</v>
      </c>
      <c r="G1755" t="s">
        <v>1100</v>
      </c>
      <c r="H1755" t="s">
        <v>283</v>
      </c>
      <c r="I1755" t="s">
        <v>1004</v>
      </c>
      <c r="J1755" t="s">
        <v>817</v>
      </c>
      <c r="L1755" t="b">
        <v>0</v>
      </c>
      <c r="M1755" t="b">
        <v>0</v>
      </c>
      <c r="N1755" t="s">
        <v>1127</v>
      </c>
    </row>
    <row r="1756" spans="1:14" x14ac:dyDescent="0.25">
      <c r="A1756" t="b">
        <v>1</v>
      </c>
      <c r="B1756" t="s">
        <v>305</v>
      </c>
      <c r="G1756" t="s">
        <v>822</v>
      </c>
      <c r="H1756" t="s">
        <v>521</v>
      </c>
      <c r="I1756" t="s">
        <v>823</v>
      </c>
      <c r="J1756" t="s">
        <v>829</v>
      </c>
      <c r="L1756" t="b">
        <v>0</v>
      </c>
      <c r="M1756" t="b">
        <v>1</v>
      </c>
      <c r="N1756" t="s">
        <v>1127</v>
      </c>
    </row>
    <row r="1757" spans="1:14" x14ac:dyDescent="0.25">
      <c r="A1757" t="b">
        <v>1</v>
      </c>
      <c r="B1757" t="s">
        <v>305</v>
      </c>
      <c r="H1757" t="s">
        <v>1175</v>
      </c>
      <c r="I1757" t="s">
        <v>56</v>
      </c>
      <c r="J1757" t="s">
        <v>829</v>
      </c>
      <c r="L1757" t="b">
        <v>0</v>
      </c>
      <c r="M1757" t="b">
        <v>0</v>
      </c>
      <c r="N1757" t="s">
        <v>1127</v>
      </c>
    </row>
    <row r="1758" spans="1:14" x14ac:dyDescent="0.25">
      <c r="A1758" t="b">
        <v>1</v>
      </c>
      <c r="B1758" t="s">
        <v>305</v>
      </c>
      <c r="H1758" t="s">
        <v>1175</v>
      </c>
      <c r="I1758" t="s">
        <v>89</v>
      </c>
      <c r="J1758" t="s">
        <v>829</v>
      </c>
      <c r="L1758" t="b">
        <v>0</v>
      </c>
      <c r="M1758" t="b">
        <v>0</v>
      </c>
      <c r="N1758" t="s">
        <v>1127</v>
      </c>
    </row>
    <row r="1759" spans="1:14" x14ac:dyDescent="0.25">
      <c r="A1759" t="b">
        <v>1</v>
      </c>
      <c r="B1759" t="s">
        <v>305</v>
      </c>
      <c r="G1759" t="s">
        <v>294</v>
      </c>
      <c r="H1759" t="s">
        <v>521</v>
      </c>
      <c r="I1759" t="s">
        <v>790</v>
      </c>
      <c r="J1759" t="s">
        <v>829</v>
      </c>
      <c r="L1759" t="b">
        <v>0</v>
      </c>
      <c r="M1759" t="b">
        <v>0</v>
      </c>
      <c r="N1759" t="s">
        <v>1127</v>
      </c>
    </row>
    <row r="1760" spans="1:14" x14ac:dyDescent="0.25">
      <c r="A1760" t="b">
        <v>1</v>
      </c>
      <c r="B1760" t="s">
        <v>305</v>
      </c>
      <c r="G1760" t="s">
        <v>294</v>
      </c>
      <c r="H1760" t="s">
        <v>521</v>
      </c>
      <c r="I1760" t="s">
        <v>793</v>
      </c>
      <c r="J1760" t="s">
        <v>829</v>
      </c>
      <c r="L1760" t="b">
        <v>0</v>
      </c>
      <c r="M1760" t="b">
        <v>0</v>
      </c>
      <c r="N1760" t="s">
        <v>1127</v>
      </c>
    </row>
    <row r="1761" spans="1:14" x14ac:dyDescent="0.25">
      <c r="A1761" t="b">
        <v>1</v>
      </c>
      <c r="B1761" t="s">
        <v>305</v>
      </c>
      <c r="G1761" t="s">
        <v>1017</v>
      </c>
      <c r="H1761" t="s">
        <v>858</v>
      </c>
      <c r="I1761" t="s">
        <v>965</v>
      </c>
      <c r="J1761" t="s">
        <v>859</v>
      </c>
      <c r="L1761" t="b">
        <v>0</v>
      </c>
      <c r="M1761" t="b">
        <v>0</v>
      </c>
      <c r="N1761" t="s">
        <v>1127</v>
      </c>
    </row>
    <row r="1762" spans="1:14" x14ac:dyDescent="0.25">
      <c r="A1762" t="b">
        <v>1</v>
      </c>
      <c r="B1762" t="s">
        <v>305</v>
      </c>
      <c r="G1762" t="s">
        <v>1100</v>
      </c>
      <c r="H1762" t="s">
        <v>321</v>
      </c>
      <c r="I1762" t="s">
        <v>1004</v>
      </c>
      <c r="J1762" t="s">
        <v>855</v>
      </c>
      <c r="L1762" t="b">
        <v>0</v>
      </c>
      <c r="M1762" t="b">
        <v>0</v>
      </c>
      <c r="N1762" t="s">
        <v>1127</v>
      </c>
    </row>
    <row r="1763" spans="1:14" x14ac:dyDescent="0.25">
      <c r="A1763" t="b">
        <v>1</v>
      </c>
      <c r="B1763" t="s">
        <v>305</v>
      </c>
      <c r="G1763" t="s">
        <v>1100</v>
      </c>
      <c r="H1763" t="s">
        <v>288</v>
      </c>
      <c r="I1763" t="s">
        <v>1004</v>
      </c>
      <c r="J1763" t="s">
        <v>856</v>
      </c>
      <c r="L1763" t="b">
        <v>0</v>
      </c>
      <c r="M1763" t="b">
        <v>0</v>
      </c>
      <c r="N1763" t="s">
        <v>1127</v>
      </c>
    </row>
    <row r="1764" spans="1:14" x14ac:dyDescent="0.25">
      <c r="A1764" t="b">
        <v>1</v>
      </c>
      <c r="B1764" t="s">
        <v>305</v>
      </c>
      <c r="G1764" t="s">
        <v>822</v>
      </c>
      <c r="H1764" t="s">
        <v>858</v>
      </c>
      <c r="I1764" t="s">
        <v>823</v>
      </c>
      <c r="J1764" t="s">
        <v>859</v>
      </c>
      <c r="L1764" t="b">
        <v>0</v>
      </c>
      <c r="M1764" t="b">
        <v>1</v>
      </c>
      <c r="N1764" t="s">
        <v>1127</v>
      </c>
    </row>
    <row r="1765" spans="1:14" x14ac:dyDescent="0.25">
      <c r="A1765" t="b">
        <v>1</v>
      </c>
      <c r="B1765" t="s">
        <v>305</v>
      </c>
      <c r="H1765" t="s">
        <v>937</v>
      </c>
      <c r="I1765" t="s">
        <v>35</v>
      </c>
      <c r="J1765" t="s">
        <v>859</v>
      </c>
      <c r="L1765" t="b">
        <v>0</v>
      </c>
      <c r="M1765" t="b">
        <v>0</v>
      </c>
      <c r="N1765" t="s">
        <v>1127</v>
      </c>
    </row>
    <row r="1766" spans="1:14" x14ac:dyDescent="0.25">
      <c r="A1766" t="b">
        <v>1</v>
      </c>
      <c r="B1766" t="s">
        <v>305</v>
      </c>
      <c r="H1766" t="s">
        <v>937</v>
      </c>
      <c r="I1766" t="s">
        <v>89</v>
      </c>
      <c r="J1766" t="s">
        <v>859</v>
      </c>
      <c r="L1766" t="b">
        <v>0</v>
      </c>
      <c r="M1766" t="b">
        <v>0</v>
      </c>
      <c r="N1766" t="s">
        <v>1127</v>
      </c>
    </row>
    <row r="1767" spans="1:14" x14ac:dyDescent="0.25">
      <c r="A1767" t="b">
        <v>1</v>
      </c>
      <c r="B1767" t="s">
        <v>305</v>
      </c>
      <c r="G1767" t="s">
        <v>848</v>
      </c>
      <c r="H1767" t="s">
        <v>858</v>
      </c>
      <c r="I1767" t="s">
        <v>849</v>
      </c>
      <c r="J1767" t="s">
        <v>859</v>
      </c>
      <c r="L1767" t="b">
        <v>0</v>
      </c>
      <c r="M1767" t="b">
        <v>1</v>
      </c>
      <c r="N1767" t="s">
        <v>1127</v>
      </c>
    </row>
    <row r="1768" spans="1:14" x14ac:dyDescent="0.25">
      <c r="A1768" t="b">
        <v>1</v>
      </c>
      <c r="B1768" t="s">
        <v>305</v>
      </c>
      <c r="G1768" t="s">
        <v>1017</v>
      </c>
      <c r="H1768" t="s">
        <v>291</v>
      </c>
      <c r="I1768" t="s">
        <v>965</v>
      </c>
      <c r="J1768" t="s">
        <v>830</v>
      </c>
      <c r="L1768" t="b">
        <v>0</v>
      </c>
      <c r="M1768" t="b">
        <v>0</v>
      </c>
      <c r="N1768" t="s">
        <v>1127</v>
      </c>
    </row>
    <row r="1769" spans="1:14" x14ac:dyDescent="0.25">
      <c r="A1769" t="b">
        <v>1</v>
      </c>
      <c r="B1769" t="s">
        <v>305</v>
      </c>
      <c r="G1769" t="s">
        <v>1100</v>
      </c>
      <c r="H1769" t="s">
        <v>858</v>
      </c>
      <c r="I1769" t="s">
        <v>1004</v>
      </c>
      <c r="J1769" t="s">
        <v>859</v>
      </c>
      <c r="L1769" t="b">
        <v>0</v>
      </c>
      <c r="M1769" t="b">
        <v>0</v>
      </c>
      <c r="N1769" t="s">
        <v>1127</v>
      </c>
    </row>
    <row r="1770" spans="1:14" x14ac:dyDescent="0.25">
      <c r="A1770" t="b">
        <v>1</v>
      </c>
      <c r="B1770" t="s">
        <v>305</v>
      </c>
      <c r="H1770" t="s">
        <v>1176</v>
      </c>
      <c r="I1770" t="s">
        <v>35</v>
      </c>
      <c r="J1770" t="s">
        <v>830</v>
      </c>
      <c r="L1770" t="b">
        <v>0</v>
      </c>
      <c r="M1770" t="b">
        <v>0</v>
      </c>
      <c r="N1770" t="s">
        <v>1127</v>
      </c>
    </row>
    <row r="1771" spans="1:14" x14ac:dyDescent="0.25">
      <c r="A1771" t="b">
        <v>1</v>
      </c>
      <c r="B1771" t="s">
        <v>305</v>
      </c>
      <c r="H1771" t="s">
        <v>1176</v>
      </c>
      <c r="I1771" t="s">
        <v>89</v>
      </c>
      <c r="J1771" t="s">
        <v>830</v>
      </c>
      <c r="L1771" t="b">
        <v>0</v>
      </c>
      <c r="M1771" t="b">
        <v>0</v>
      </c>
      <c r="N1771" t="s">
        <v>1127</v>
      </c>
    </row>
    <row r="1772" spans="1:14" x14ac:dyDescent="0.25">
      <c r="A1772" t="b">
        <v>1</v>
      </c>
      <c r="B1772" t="s">
        <v>305</v>
      </c>
      <c r="H1772" t="s">
        <v>1176</v>
      </c>
      <c r="I1772" t="s">
        <v>1005</v>
      </c>
      <c r="J1772" t="s">
        <v>830</v>
      </c>
      <c r="L1772" t="b">
        <v>0</v>
      </c>
      <c r="M1772" t="b">
        <v>0</v>
      </c>
      <c r="N1772" t="s">
        <v>1127</v>
      </c>
    </row>
    <row r="1773" spans="1:14" x14ac:dyDescent="0.25">
      <c r="A1773" t="b">
        <v>1</v>
      </c>
      <c r="B1773" t="s">
        <v>305</v>
      </c>
      <c r="H1773" t="s">
        <v>1176</v>
      </c>
      <c r="I1773" t="s">
        <v>1008</v>
      </c>
      <c r="J1773" t="s">
        <v>830</v>
      </c>
      <c r="L1773" t="b">
        <v>0</v>
      </c>
      <c r="M1773" t="b">
        <v>0</v>
      </c>
      <c r="N1773" t="s">
        <v>1127</v>
      </c>
    </row>
    <row r="1774" spans="1:14" x14ac:dyDescent="0.25">
      <c r="A1774" t="b">
        <v>1</v>
      </c>
      <c r="B1774" t="s">
        <v>305</v>
      </c>
      <c r="G1774" t="s">
        <v>1017</v>
      </c>
      <c r="H1774" t="s">
        <v>291</v>
      </c>
      <c r="I1774" t="s">
        <v>965</v>
      </c>
      <c r="J1774" t="s">
        <v>841</v>
      </c>
      <c r="L1774" t="b">
        <v>0</v>
      </c>
      <c r="M1774" t="b">
        <v>0</v>
      </c>
      <c r="N1774" t="s">
        <v>1127</v>
      </c>
    </row>
    <row r="1775" spans="1:14" x14ac:dyDescent="0.25">
      <c r="A1775" t="b">
        <v>1</v>
      </c>
      <c r="B1775" t="s">
        <v>305</v>
      </c>
      <c r="G1775" t="s">
        <v>1100</v>
      </c>
      <c r="H1775" t="s">
        <v>1121</v>
      </c>
      <c r="I1775" t="s">
        <v>1004</v>
      </c>
      <c r="J1775" t="s">
        <v>956</v>
      </c>
      <c r="L1775" t="b">
        <v>0</v>
      </c>
      <c r="M1775" t="b">
        <v>0</v>
      </c>
      <c r="N1775" t="s">
        <v>1127</v>
      </c>
    </row>
    <row r="1776" spans="1:14" x14ac:dyDescent="0.25">
      <c r="A1776" t="b">
        <v>1</v>
      </c>
      <c r="B1776" t="s">
        <v>305</v>
      </c>
      <c r="G1776" t="s">
        <v>320</v>
      </c>
      <c r="H1776" t="s">
        <v>370</v>
      </c>
      <c r="I1776" t="s">
        <v>1126</v>
      </c>
      <c r="J1776" t="s">
        <v>837</v>
      </c>
      <c r="L1776" t="b">
        <v>0</v>
      </c>
      <c r="M1776" t="b">
        <v>0</v>
      </c>
      <c r="N1776" t="s">
        <v>1127</v>
      </c>
    </row>
    <row r="1777" spans="1:14" x14ac:dyDescent="0.25">
      <c r="A1777" t="b">
        <v>1</v>
      </c>
      <c r="B1777" t="s">
        <v>305</v>
      </c>
      <c r="H1777" t="s">
        <v>392</v>
      </c>
      <c r="I1777" t="s">
        <v>35</v>
      </c>
      <c r="J1777" t="s">
        <v>841</v>
      </c>
      <c r="L1777" t="b">
        <v>0</v>
      </c>
      <c r="M1777" t="b">
        <v>0</v>
      </c>
      <c r="N1777" t="s">
        <v>1127</v>
      </c>
    </row>
    <row r="1778" spans="1:14" x14ac:dyDescent="0.25">
      <c r="A1778" t="b">
        <v>1</v>
      </c>
      <c r="B1778" t="s">
        <v>305</v>
      </c>
      <c r="H1778" t="s">
        <v>392</v>
      </c>
      <c r="I1778" t="s">
        <v>89</v>
      </c>
      <c r="J1778" t="s">
        <v>841</v>
      </c>
      <c r="L1778" t="b">
        <v>0</v>
      </c>
      <c r="M1778" t="b">
        <v>0</v>
      </c>
      <c r="N1778" t="s">
        <v>1127</v>
      </c>
    </row>
    <row r="1779" spans="1:14" x14ac:dyDescent="0.25">
      <c r="A1779" t="b">
        <v>1</v>
      </c>
      <c r="B1779" t="s">
        <v>305</v>
      </c>
      <c r="G1779" t="s">
        <v>1017</v>
      </c>
      <c r="H1779" t="s">
        <v>291</v>
      </c>
      <c r="I1779" t="s">
        <v>965</v>
      </c>
      <c r="J1779" t="s">
        <v>842</v>
      </c>
      <c r="L1779" t="b">
        <v>0</v>
      </c>
      <c r="M1779" t="b">
        <v>0</v>
      </c>
      <c r="N1779" t="s">
        <v>1127</v>
      </c>
    </row>
    <row r="1780" spans="1:14" x14ac:dyDescent="0.25">
      <c r="A1780" t="b">
        <v>1</v>
      </c>
      <c r="B1780" t="s">
        <v>305</v>
      </c>
      <c r="G1780" t="s">
        <v>1100</v>
      </c>
      <c r="H1780" t="s">
        <v>27</v>
      </c>
      <c r="I1780" t="s">
        <v>1004</v>
      </c>
      <c r="J1780" t="s">
        <v>23</v>
      </c>
      <c r="L1780" t="b">
        <v>0</v>
      </c>
      <c r="M1780" t="b">
        <v>0</v>
      </c>
      <c r="N1780" t="s">
        <v>1127</v>
      </c>
    </row>
    <row r="1781" spans="1:14" x14ac:dyDescent="0.25">
      <c r="A1781" t="b">
        <v>1</v>
      </c>
      <c r="B1781" t="s">
        <v>305</v>
      </c>
      <c r="G1781" t="s">
        <v>1100</v>
      </c>
      <c r="H1781" t="s">
        <v>450</v>
      </c>
      <c r="I1781" t="s">
        <v>1004</v>
      </c>
      <c r="J1781" t="s">
        <v>843</v>
      </c>
      <c r="L1781" t="b">
        <v>0</v>
      </c>
      <c r="M1781" t="b">
        <v>0</v>
      </c>
      <c r="N1781" t="s">
        <v>1127</v>
      </c>
    </row>
    <row r="1782" spans="1:14" x14ac:dyDescent="0.25">
      <c r="A1782" t="b">
        <v>1</v>
      </c>
      <c r="B1782" t="s">
        <v>305</v>
      </c>
      <c r="G1782" t="s">
        <v>1100</v>
      </c>
      <c r="H1782" t="s">
        <v>340</v>
      </c>
      <c r="I1782" t="s">
        <v>1004</v>
      </c>
      <c r="J1782" t="s">
        <v>957</v>
      </c>
      <c r="L1782" t="b">
        <v>0</v>
      </c>
      <c r="M1782" t="b">
        <v>0</v>
      </c>
      <c r="N1782" t="s">
        <v>1127</v>
      </c>
    </row>
    <row r="1783" spans="1:14" x14ac:dyDescent="0.25">
      <c r="A1783" t="b">
        <v>1</v>
      </c>
      <c r="B1783" t="s">
        <v>305</v>
      </c>
      <c r="G1783" t="s">
        <v>1100</v>
      </c>
      <c r="H1783" t="s">
        <v>780</v>
      </c>
      <c r="I1783" t="s">
        <v>1004</v>
      </c>
      <c r="J1783" t="s">
        <v>844</v>
      </c>
      <c r="L1783" t="b">
        <v>1</v>
      </c>
      <c r="M1783" t="b">
        <v>1</v>
      </c>
      <c r="N1783" t="s">
        <v>1127</v>
      </c>
    </row>
    <row r="1784" spans="1:14" x14ac:dyDescent="0.25">
      <c r="A1784" t="b">
        <v>1</v>
      </c>
      <c r="B1784" t="s">
        <v>305</v>
      </c>
      <c r="G1784" t="s">
        <v>1100</v>
      </c>
      <c r="H1784" t="s">
        <v>332</v>
      </c>
      <c r="I1784" t="s">
        <v>1004</v>
      </c>
      <c r="J1784" t="s">
        <v>834</v>
      </c>
      <c r="L1784" t="b">
        <v>0</v>
      </c>
      <c r="M1784" t="b">
        <v>0</v>
      </c>
      <c r="N1784" t="s">
        <v>1127</v>
      </c>
    </row>
    <row r="1785" spans="1:14" x14ac:dyDescent="0.25">
      <c r="A1785" t="b">
        <v>1</v>
      </c>
      <c r="B1785" t="s">
        <v>305</v>
      </c>
      <c r="H1785" t="s">
        <v>536</v>
      </c>
      <c r="I1785" t="s">
        <v>35</v>
      </c>
      <c r="J1785" t="s">
        <v>842</v>
      </c>
      <c r="L1785" t="b">
        <v>0</v>
      </c>
      <c r="M1785" t="b">
        <v>0</v>
      </c>
      <c r="N1785" t="s">
        <v>1127</v>
      </c>
    </row>
    <row r="1786" spans="1:14" x14ac:dyDescent="0.25">
      <c r="A1786" t="b">
        <v>1</v>
      </c>
      <c r="B1786" t="s">
        <v>305</v>
      </c>
      <c r="H1786" t="s">
        <v>536</v>
      </c>
      <c r="I1786" t="s">
        <v>89</v>
      </c>
      <c r="J1786" t="s">
        <v>842</v>
      </c>
      <c r="L1786" t="b">
        <v>0</v>
      </c>
      <c r="M1786" t="b">
        <v>0</v>
      </c>
      <c r="N1786" t="s">
        <v>1127</v>
      </c>
    </row>
    <row r="1787" spans="1:14" x14ac:dyDescent="0.25">
      <c r="A1787" t="b">
        <v>1</v>
      </c>
      <c r="B1787" t="s">
        <v>305</v>
      </c>
      <c r="H1787" t="s">
        <v>291</v>
      </c>
      <c r="I1787" t="s">
        <v>89</v>
      </c>
      <c r="J1787" t="s">
        <v>860</v>
      </c>
      <c r="L1787" t="b">
        <v>0</v>
      </c>
      <c r="M1787" t="b">
        <v>0</v>
      </c>
      <c r="N1787" t="s">
        <v>1127</v>
      </c>
    </row>
    <row r="1788" spans="1:14" x14ac:dyDescent="0.25">
      <c r="A1788" t="b">
        <v>1</v>
      </c>
      <c r="B1788" t="s">
        <v>305</v>
      </c>
      <c r="G1788" t="s">
        <v>1100</v>
      </c>
      <c r="H1788" t="s">
        <v>404</v>
      </c>
      <c r="I1788" t="s">
        <v>1004</v>
      </c>
      <c r="J1788" t="s">
        <v>845</v>
      </c>
      <c r="L1788" t="b">
        <v>0</v>
      </c>
      <c r="M1788" t="b">
        <v>0</v>
      </c>
      <c r="N1788" t="s">
        <v>1127</v>
      </c>
    </row>
    <row r="1789" spans="1:14" x14ac:dyDescent="0.25">
      <c r="A1789" t="b">
        <v>1</v>
      </c>
      <c r="B1789" t="s">
        <v>305</v>
      </c>
      <c r="G1789" t="s">
        <v>1100</v>
      </c>
      <c r="H1789" t="s">
        <v>400</v>
      </c>
      <c r="I1789" t="s">
        <v>1004</v>
      </c>
      <c r="J1789" t="s">
        <v>870</v>
      </c>
      <c r="L1789" t="b">
        <v>0</v>
      </c>
      <c r="M1789" t="b">
        <v>0</v>
      </c>
      <c r="N1789" t="s">
        <v>1127</v>
      </c>
    </row>
    <row r="1790" spans="1:14" x14ac:dyDescent="0.25">
      <c r="A1790" t="b">
        <v>1</v>
      </c>
      <c r="B1790" t="s">
        <v>305</v>
      </c>
      <c r="G1790" t="s">
        <v>762</v>
      </c>
      <c r="H1790" t="s">
        <v>291</v>
      </c>
      <c r="I1790" t="s">
        <v>808</v>
      </c>
      <c r="J1790" t="s">
        <v>860</v>
      </c>
      <c r="L1790" t="b">
        <v>1</v>
      </c>
      <c r="M1790" t="b">
        <v>0</v>
      </c>
      <c r="N1790" t="s">
        <v>1127</v>
      </c>
    </row>
    <row r="1791" spans="1:14" x14ac:dyDescent="0.25">
      <c r="A1791" t="b">
        <v>1</v>
      </c>
      <c r="B1791" t="s">
        <v>305</v>
      </c>
      <c r="G1791" t="s">
        <v>777</v>
      </c>
      <c r="H1791" t="s">
        <v>291</v>
      </c>
      <c r="I1791" t="s">
        <v>838</v>
      </c>
      <c r="J1791" t="s">
        <v>860</v>
      </c>
      <c r="L1791" t="b">
        <v>1</v>
      </c>
      <c r="M1791" t="b">
        <v>0</v>
      </c>
      <c r="N1791" t="s">
        <v>1127</v>
      </c>
    </row>
    <row r="1792" spans="1:14" x14ac:dyDescent="0.25">
      <c r="A1792" t="b">
        <v>1</v>
      </c>
      <c r="B1792" t="s">
        <v>305</v>
      </c>
      <c r="G1792" t="s">
        <v>1096</v>
      </c>
      <c r="H1792" t="s">
        <v>291</v>
      </c>
      <c r="I1792" t="s">
        <v>1002</v>
      </c>
      <c r="J1792" t="s">
        <v>860</v>
      </c>
      <c r="L1792" t="b">
        <v>0</v>
      </c>
      <c r="M1792" t="b">
        <v>0</v>
      </c>
      <c r="N1792" t="s">
        <v>1127</v>
      </c>
    </row>
    <row r="1793" spans="1:14" x14ac:dyDescent="0.25">
      <c r="A1793" t="b">
        <v>1</v>
      </c>
      <c r="B1793" t="s">
        <v>305</v>
      </c>
      <c r="G1793" t="s">
        <v>787</v>
      </c>
      <c r="H1793" t="s">
        <v>291</v>
      </c>
      <c r="I1793" t="s">
        <v>847</v>
      </c>
      <c r="J1793" t="s">
        <v>860</v>
      </c>
      <c r="L1793" t="b">
        <v>1</v>
      </c>
      <c r="M1793" t="b">
        <v>0</v>
      </c>
      <c r="N1793" t="s">
        <v>1127</v>
      </c>
    </row>
    <row r="1794" spans="1:14" x14ac:dyDescent="0.25">
      <c r="A1794" t="b">
        <v>1</v>
      </c>
      <c r="B1794" t="s">
        <v>305</v>
      </c>
      <c r="H1794" t="s">
        <v>291</v>
      </c>
      <c r="I1794" t="s">
        <v>1003</v>
      </c>
      <c r="J1794" t="s">
        <v>860</v>
      </c>
      <c r="L1794" t="b">
        <v>0</v>
      </c>
      <c r="M1794" t="b">
        <v>0</v>
      </c>
      <c r="N1794" t="s">
        <v>1127</v>
      </c>
    </row>
    <row r="1795" spans="1:14" x14ac:dyDescent="0.25">
      <c r="A1795" t="b">
        <v>1</v>
      </c>
      <c r="B1795" t="s">
        <v>305</v>
      </c>
      <c r="H1795" t="s">
        <v>291</v>
      </c>
      <c r="I1795" t="s">
        <v>1005</v>
      </c>
      <c r="J1795" t="s">
        <v>860</v>
      </c>
      <c r="L1795" t="b">
        <v>0</v>
      </c>
      <c r="M1795" t="b">
        <v>0</v>
      </c>
      <c r="N1795" t="s">
        <v>1127</v>
      </c>
    </row>
    <row r="1796" spans="1:14" x14ac:dyDescent="0.25">
      <c r="A1796" t="b">
        <v>1</v>
      </c>
      <c r="B1796" t="s">
        <v>305</v>
      </c>
      <c r="G1796" t="s">
        <v>1100</v>
      </c>
      <c r="H1796" t="s">
        <v>336</v>
      </c>
      <c r="I1796" t="s">
        <v>1004</v>
      </c>
      <c r="J1796" t="s">
        <v>871</v>
      </c>
      <c r="L1796" t="b">
        <v>0</v>
      </c>
      <c r="M1796" t="b">
        <v>0</v>
      </c>
      <c r="N1796" t="s">
        <v>1127</v>
      </c>
    </row>
    <row r="1797" spans="1:14" x14ac:dyDescent="0.25">
      <c r="A1797" t="b">
        <v>1</v>
      </c>
      <c r="B1797" t="s">
        <v>305</v>
      </c>
      <c r="G1797" t="s">
        <v>1100</v>
      </c>
      <c r="H1797" t="s">
        <v>798</v>
      </c>
      <c r="I1797" t="s">
        <v>1004</v>
      </c>
      <c r="J1797" t="s">
        <v>873</v>
      </c>
      <c r="L1797" t="b">
        <v>0</v>
      </c>
      <c r="M1797" t="b">
        <v>0</v>
      </c>
      <c r="N1797" t="s">
        <v>1127</v>
      </c>
    </row>
    <row r="1798" spans="1:14" x14ac:dyDescent="0.25">
      <c r="A1798" t="b">
        <v>1</v>
      </c>
      <c r="B1798" t="s">
        <v>305</v>
      </c>
      <c r="G1798" t="s">
        <v>1100</v>
      </c>
      <c r="H1798" t="s">
        <v>501</v>
      </c>
      <c r="I1798" t="s">
        <v>1004</v>
      </c>
      <c r="J1798" t="s">
        <v>846</v>
      </c>
      <c r="L1798" t="b">
        <v>0</v>
      </c>
      <c r="M1798" t="b">
        <v>0</v>
      </c>
      <c r="N1798" t="s">
        <v>1127</v>
      </c>
    </row>
    <row r="1799" spans="1:14" x14ac:dyDescent="0.25">
      <c r="A1799" t="b">
        <v>1</v>
      </c>
      <c r="B1799" t="s">
        <v>305</v>
      </c>
      <c r="G1799" t="s">
        <v>1100</v>
      </c>
      <c r="H1799" t="s">
        <v>310</v>
      </c>
      <c r="I1799" t="s">
        <v>1004</v>
      </c>
      <c r="J1799" t="s">
        <v>311</v>
      </c>
      <c r="L1799" t="b">
        <v>1</v>
      </c>
      <c r="M1799" t="b">
        <v>1</v>
      </c>
      <c r="N1799" t="s">
        <v>1127</v>
      </c>
    </row>
    <row r="1800" spans="1:14" x14ac:dyDescent="0.25">
      <c r="A1800" t="b">
        <v>1</v>
      </c>
      <c r="B1800" t="s">
        <v>305</v>
      </c>
      <c r="G1800" t="s">
        <v>1100</v>
      </c>
      <c r="H1800" t="s">
        <v>312</v>
      </c>
      <c r="I1800" t="s">
        <v>1004</v>
      </c>
      <c r="J1800" t="s">
        <v>311</v>
      </c>
      <c r="L1800" t="b">
        <v>1</v>
      </c>
      <c r="M1800" t="b">
        <v>1</v>
      </c>
      <c r="N1800" t="s">
        <v>1127</v>
      </c>
    </row>
    <row r="1801" spans="1:14" x14ac:dyDescent="0.25">
      <c r="A1801" t="b">
        <v>1</v>
      </c>
      <c r="B1801" t="s">
        <v>305</v>
      </c>
      <c r="H1801" t="s">
        <v>291</v>
      </c>
      <c r="I1801" t="s">
        <v>1007</v>
      </c>
      <c r="J1801" t="s">
        <v>860</v>
      </c>
      <c r="L1801" t="b">
        <v>0</v>
      </c>
      <c r="M1801" t="b">
        <v>0</v>
      </c>
      <c r="N1801" t="s">
        <v>1127</v>
      </c>
    </row>
    <row r="1802" spans="1:14" x14ac:dyDescent="0.25">
      <c r="A1802" t="b">
        <v>1</v>
      </c>
      <c r="B1802" t="s">
        <v>305</v>
      </c>
      <c r="H1802" t="s">
        <v>291</v>
      </c>
      <c r="I1802" t="s">
        <v>1008</v>
      </c>
      <c r="J1802" t="s">
        <v>860</v>
      </c>
      <c r="L1802" t="b">
        <v>0</v>
      </c>
      <c r="M1802" t="b">
        <v>0</v>
      </c>
      <c r="N1802" t="s">
        <v>1127</v>
      </c>
    </row>
    <row r="1803" spans="1:14" x14ac:dyDescent="0.25">
      <c r="A1803" t="b">
        <v>1</v>
      </c>
      <c r="B1803" t="s">
        <v>305</v>
      </c>
      <c r="G1803" t="s">
        <v>1017</v>
      </c>
      <c r="H1803" t="s">
        <v>291</v>
      </c>
      <c r="I1803" t="s">
        <v>965</v>
      </c>
      <c r="J1803" t="s">
        <v>831</v>
      </c>
      <c r="L1803" t="b">
        <v>0</v>
      </c>
      <c r="M1803" t="b">
        <v>0</v>
      </c>
      <c r="N1803" t="s">
        <v>1127</v>
      </c>
    </row>
    <row r="1804" spans="1:14" x14ac:dyDescent="0.25">
      <c r="A1804" t="b">
        <v>1</v>
      </c>
      <c r="B1804" t="s">
        <v>305</v>
      </c>
      <c r="G1804" t="s">
        <v>1076</v>
      </c>
      <c r="H1804" t="s">
        <v>291</v>
      </c>
      <c r="I1804" t="s">
        <v>994</v>
      </c>
      <c r="J1804" t="s">
        <v>831</v>
      </c>
      <c r="L1804" t="b">
        <v>0</v>
      </c>
      <c r="M1804" t="b">
        <v>0</v>
      </c>
      <c r="N1804" t="s">
        <v>1127</v>
      </c>
    </row>
    <row r="1805" spans="1:14" x14ac:dyDescent="0.25">
      <c r="A1805" t="b">
        <v>1</v>
      </c>
      <c r="B1805" t="s">
        <v>305</v>
      </c>
      <c r="G1805" t="s">
        <v>33</v>
      </c>
      <c r="H1805" t="s">
        <v>291</v>
      </c>
      <c r="I1805" t="s">
        <v>16</v>
      </c>
      <c r="J1805" t="s">
        <v>831</v>
      </c>
      <c r="L1805" t="b">
        <v>0</v>
      </c>
      <c r="M1805" t="b">
        <v>0</v>
      </c>
      <c r="N1805" t="s">
        <v>1127</v>
      </c>
    </row>
    <row r="1806" spans="1:14" x14ac:dyDescent="0.25">
      <c r="A1806" t="b">
        <v>1</v>
      </c>
      <c r="B1806" t="s">
        <v>305</v>
      </c>
      <c r="G1806" t="s">
        <v>1101</v>
      </c>
      <c r="H1806" t="s">
        <v>1120</v>
      </c>
      <c r="I1806" t="s">
        <v>1005</v>
      </c>
      <c r="J1806" t="s">
        <v>954</v>
      </c>
      <c r="L1806" t="b">
        <v>0</v>
      </c>
      <c r="M1806" t="b">
        <v>0</v>
      </c>
      <c r="N1806" t="s">
        <v>1127</v>
      </c>
    </row>
    <row r="1807" spans="1:14" x14ac:dyDescent="0.25">
      <c r="A1807" t="b">
        <v>1</v>
      </c>
      <c r="B1807" t="s">
        <v>305</v>
      </c>
      <c r="G1807" t="s">
        <v>1101</v>
      </c>
      <c r="H1807" t="s">
        <v>283</v>
      </c>
      <c r="I1807" t="s">
        <v>1005</v>
      </c>
      <c r="J1807" t="s">
        <v>955</v>
      </c>
      <c r="L1807" t="b">
        <v>1</v>
      </c>
      <c r="M1807" t="b">
        <v>1</v>
      </c>
      <c r="N1807" t="s">
        <v>1127</v>
      </c>
    </row>
    <row r="1808" spans="1:14" x14ac:dyDescent="0.25">
      <c r="A1808" t="b">
        <v>1</v>
      </c>
      <c r="B1808" t="s">
        <v>305</v>
      </c>
      <c r="H1808" t="s">
        <v>1177</v>
      </c>
      <c r="I1808" t="s">
        <v>35</v>
      </c>
      <c r="J1808" t="s">
        <v>831</v>
      </c>
      <c r="L1808" t="b">
        <v>0</v>
      </c>
      <c r="M1808" t="b">
        <v>0</v>
      </c>
      <c r="N1808" t="s">
        <v>1127</v>
      </c>
    </row>
    <row r="1809" spans="1:14" x14ac:dyDescent="0.25">
      <c r="A1809" t="b">
        <v>1</v>
      </c>
      <c r="B1809" t="s">
        <v>305</v>
      </c>
      <c r="H1809" t="s">
        <v>1177</v>
      </c>
      <c r="I1809" t="s">
        <v>54</v>
      </c>
      <c r="J1809" t="s">
        <v>831</v>
      </c>
      <c r="L1809" t="b">
        <v>0</v>
      </c>
      <c r="M1809" t="b">
        <v>0</v>
      </c>
      <c r="N1809" t="s">
        <v>1127</v>
      </c>
    </row>
    <row r="1810" spans="1:14" x14ac:dyDescent="0.25">
      <c r="A1810" t="b">
        <v>1</v>
      </c>
      <c r="B1810" t="s">
        <v>305</v>
      </c>
      <c r="H1810" t="s">
        <v>1177</v>
      </c>
      <c r="I1810" t="s">
        <v>986</v>
      </c>
      <c r="J1810" t="s">
        <v>831</v>
      </c>
      <c r="L1810" t="b">
        <v>0</v>
      </c>
      <c r="M1810" t="b">
        <v>0</v>
      </c>
      <c r="N1810" t="s">
        <v>1127</v>
      </c>
    </row>
    <row r="1811" spans="1:14" x14ac:dyDescent="0.25">
      <c r="A1811" t="b">
        <v>1</v>
      </c>
      <c r="B1811" t="s">
        <v>305</v>
      </c>
      <c r="H1811" t="s">
        <v>1177</v>
      </c>
      <c r="I1811" t="s">
        <v>89</v>
      </c>
      <c r="J1811" t="s">
        <v>831</v>
      </c>
      <c r="L1811" t="b">
        <v>0</v>
      </c>
      <c r="M1811" t="b">
        <v>0</v>
      </c>
      <c r="N1811" t="s">
        <v>1127</v>
      </c>
    </row>
    <row r="1812" spans="1:14" x14ac:dyDescent="0.25">
      <c r="A1812" t="b">
        <v>1</v>
      </c>
      <c r="B1812" t="s">
        <v>305</v>
      </c>
      <c r="G1812" t="s">
        <v>294</v>
      </c>
      <c r="H1812" t="s">
        <v>291</v>
      </c>
      <c r="I1812" t="s">
        <v>790</v>
      </c>
      <c r="J1812" t="s">
        <v>831</v>
      </c>
      <c r="L1812" t="b">
        <v>0</v>
      </c>
      <c r="M1812" t="b">
        <v>0</v>
      </c>
      <c r="N1812" t="s">
        <v>1127</v>
      </c>
    </row>
    <row r="1813" spans="1:14" x14ac:dyDescent="0.25">
      <c r="A1813" t="b">
        <v>1</v>
      </c>
      <c r="B1813" t="s">
        <v>305</v>
      </c>
      <c r="G1813" t="s">
        <v>294</v>
      </c>
      <c r="H1813" t="s">
        <v>291</v>
      </c>
      <c r="I1813" t="s">
        <v>793</v>
      </c>
      <c r="J1813" t="s">
        <v>831</v>
      </c>
      <c r="L1813" t="b">
        <v>0</v>
      </c>
      <c r="M1813" t="b">
        <v>0</v>
      </c>
      <c r="N1813" t="s">
        <v>1127</v>
      </c>
    </row>
    <row r="1814" spans="1:14" x14ac:dyDescent="0.25">
      <c r="A1814" t="b">
        <v>1</v>
      </c>
      <c r="B1814" t="s">
        <v>305</v>
      </c>
      <c r="G1814" t="s">
        <v>1017</v>
      </c>
      <c r="H1814" t="s">
        <v>291</v>
      </c>
      <c r="I1814" t="s">
        <v>965</v>
      </c>
      <c r="J1814" t="s">
        <v>832</v>
      </c>
      <c r="L1814" t="b">
        <v>0</v>
      </c>
      <c r="M1814" t="b">
        <v>0</v>
      </c>
      <c r="N1814" t="s">
        <v>1127</v>
      </c>
    </row>
    <row r="1815" spans="1:14" x14ac:dyDescent="0.25">
      <c r="A1815" t="b">
        <v>1</v>
      </c>
      <c r="B1815" t="s">
        <v>305</v>
      </c>
      <c r="G1815" t="s">
        <v>1101</v>
      </c>
      <c r="H1815" t="s">
        <v>283</v>
      </c>
      <c r="I1815" t="s">
        <v>1005</v>
      </c>
      <c r="J1815" t="s">
        <v>816</v>
      </c>
      <c r="L1815" t="b">
        <v>0</v>
      </c>
      <c r="M1815" t="b">
        <v>0</v>
      </c>
      <c r="N1815" t="s">
        <v>1127</v>
      </c>
    </row>
    <row r="1816" spans="1:14" x14ac:dyDescent="0.25">
      <c r="A1816" t="b">
        <v>1</v>
      </c>
      <c r="B1816" t="s">
        <v>305</v>
      </c>
      <c r="H1816" t="s">
        <v>1178</v>
      </c>
      <c r="I1816" t="s">
        <v>35</v>
      </c>
      <c r="J1816" t="s">
        <v>832</v>
      </c>
      <c r="L1816" t="b">
        <v>0</v>
      </c>
      <c r="M1816" t="b">
        <v>0</v>
      </c>
      <c r="N1816" t="s">
        <v>1127</v>
      </c>
    </row>
    <row r="1817" spans="1:14" x14ac:dyDescent="0.25">
      <c r="A1817" t="b">
        <v>1</v>
      </c>
      <c r="B1817" t="s">
        <v>305</v>
      </c>
      <c r="H1817" t="s">
        <v>1178</v>
      </c>
      <c r="I1817" t="s">
        <v>58</v>
      </c>
      <c r="J1817" t="s">
        <v>832</v>
      </c>
      <c r="L1817" t="b">
        <v>0</v>
      </c>
      <c r="M1817" t="b">
        <v>0</v>
      </c>
      <c r="N1817" t="s">
        <v>1127</v>
      </c>
    </row>
    <row r="1818" spans="1:14" x14ac:dyDescent="0.25">
      <c r="A1818" t="b">
        <v>1</v>
      </c>
      <c r="B1818" t="s">
        <v>305</v>
      </c>
      <c r="H1818" t="s">
        <v>1178</v>
      </c>
      <c r="I1818" t="s">
        <v>986</v>
      </c>
      <c r="J1818" t="s">
        <v>832</v>
      </c>
      <c r="L1818" t="b">
        <v>0</v>
      </c>
      <c r="M1818" t="b">
        <v>0</v>
      </c>
      <c r="N1818" t="s">
        <v>1127</v>
      </c>
    </row>
    <row r="1819" spans="1:14" x14ac:dyDescent="0.25">
      <c r="A1819" t="b">
        <v>1</v>
      </c>
      <c r="B1819" t="s">
        <v>305</v>
      </c>
      <c r="H1819" t="s">
        <v>1178</v>
      </c>
      <c r="I1819" t="s">
        <v>89</v>
      </c>
      <c r="J1819" t="s">
        <v>832</v>
      </c>
      <c r="L1819" t="b">
        <v>0</v>
      </c>
      <c r="M1819" t="b">
        <v>0</v>
      </c>
      <c r="N1819" t="s">
        <v>1127</v>
      </c>
    </row>
    <row r="1820" spans="1:14" x14ac:dyDescent="0.25">
      <c r="A1820" t="b">
        <v>1</v>
      </c>
      <c r="B1820" t="s">
        <v>305</v>
      </c>
      <c r="G1820" t="s">
        <v>294</v>
      </c>
      <c r="H1820" t="s">
        <v>291</v>
      </c>
      <c r="I1820" t="s">
        <v>790</v>
      </c>
      <c r="J1820" t="s">
        <v>832</v>
      </c>
      <c r="L1820" t="b">
        <v>0</v>
      </c>
      <c r="M1820" t="b">
        <v>0</v>
      </c>
      <c r="N1820" t="s">
        <v>1127</v>
      </c>
    </row>
    <row r="1821" spans="1:14" x14ac:dyDescent="0.25">
      <c r="A1821" t="b">
        <v>1</v>
      </c>
      <c r="B1821" t="s">
        <v>305</v>
      </c>
      <c r="G1821" t="s">
        <v>294</v>
      </c>
      <c r="H1821" t="s">
        <v>291</v>
      </c>
      <c r="I1821" t="s">
        <v>793</v>
      </c>
      <c r="J1821" t="s">
        <v>832</v>
      </c>
      <c r="L1821" t="b">
        <v>0</v>
      </c>
      <c r="M1821" t="b">
        <v>0</v>
      </c>
      <c r="N1821" t="s">
        <v>1127</v>
      </c>
    </row>
    <row r="1822" spans="1:14" x14ac:dyDescent="0.25">
      <c r="A1822" t="b">
        <v>1</v>
      </c>
      <c r="B1822" t="s">
        <v>305</v>
      </c>
      <c r="G1822" t="s">
        <v>698</v>
      </c>
      <c r="H1822" t="s">
        <v>285</v>
      </c>
      <c r="I1822" t="s">
        <v>867</v>
      </c>
      <c r="J1822" t="s">
        <v>851</v>
      </c>
      <c r="L1822" t="b">
        <v>0</v>
      </c>
      <c r="M1822" t="b">
        <v>0</v>
      </c>
      <c r="N1822" t="s">
        <v>1127</v>
      </c>
    </row>
    <row r="1823" spans="1:14" x14ac:dyDescent="0.25">
      <c r="A1823" t="b">
        <v>1</v>
      </c>
      <c r="B1823" t="s">
        <v>305</v>
      </c>
      <c r="G1823" t="s">
        <v>1017</v>
      </c>
      <c r="H1823" t="s">
        <v>1121</v>
      </c>
      <c r="I1823" t="s">
        <v>965</v>
      </c>
      <c r="J1823" t="s">
        <v>956</v>
      </c>
      <c r="L1823" t="b">
        <v>0</v>
      </c>
      <c r="M1823" t="b">
        <v>0</v>
      </c>
      <c r="N1823" t="s">
        <v>1127</v>
      </c>
    </row>
    <row r="1824" spans="1:14" x14ac:dyDescent="0.25">
      <c r="A1824" t="b">
        <v>1</v>
      </c>
      <c r="B1824" t="s">
        <v>305</v>
      </c>
      <c r="G1824" t="s">
        <v>1023</v>
      </c>
      <c r="H1824" t="s">
        <v>1121</v>
      </c>
      <c r="I1824" t="s">
        <v>971</v>
      </c>
      <c r="J1824" t="s">
        <v>956</v>
      </c>
      <c r="L1824" t="b">
        <v>0</v>
      </c>
      <c r="M1824" t="b">
        <v>0</v>
      </c>
      <c r="N1824" t="s">
        <v>1127</v>
      </c>
    </row>
    <row r="1825" spans="1:14" x14ac:dyDescent="0.25">
      <c r="A1825" t="b">
        <v>1</v>
      </c>
      <c r="B1825" t="s">
        <v>305</v>
      </c>
      <c r="G1825" t="s">
        <v>1026</v>
      </c>
      <c r="H1825" t="s">
        <v>1121</v>
      </c>
      <c r="I1825" t="s">
        <v>974</v>
      </c>
      <c r="J1825" t="s">
        <v>956</v>
      </c>
      <c r="L1825" t="b">
        <v>0</v>
      </c>
      <c r="M1825" t="b">
        <v>0</v>
      </c>
      <c r="N1825" t="s">
        <v>1127</v>
      </c>
    </row>
    <row r="1826" spans="1:14" x14ac:dyDescent="0.25">
      <c r="A1826" t="b">
        <v>1</v>
      </c>
      <c r="B1826" t="s">
        <v>305</v>
      </c>
      <c r="G1826" t="s">
        <v>1028</v>
      </c>
      <c r="H1826" t="s">
        <v>1121</v>
      </c>
      <c r="I1826" t="s">
        <v>975</v>
      </c>
      <c r="J1826" t="s">
        <v>956</v>
      </c>
      <c r="L1826" t="b">
        <v>1</v>
      </c>
      <c r="M1826" t="b">
        <v>1</v>
      </c>
      <c r="N1826" t="s">
        <v>1127</v>
      </c>
    </row>
    <row r="1827" spans="1:14" x14ac:dyDescent="0.25">
      <c r="A1827" t="b">
        <v>1</v>
      </c>
      <c r="B1827" t="s">
        <v>305</v>
      </c>
      <c r="G1827" t="s">
        <v>1066</v>
      </c>
      <c r="H1827" t="s">
        <v>1121</v>
      </c>
      <c r="I1827" t="s">
        <v>978</v>
      </c>
      <c r="J1827" t="s">
        <v>956</v>
      </c>
      <c r="L1827" t="b">
        <v>1</v>
      </c>
      <c r="M1827" t="b">
        <v>1</v>
      </c>
      <c r="N1827" t="s">
        <v>1127</v>
      </c>
    </row>
    <row r="1828" spans="1:14" x14ac:dyDescent="0.25">
      <c r="A1828" t="b">
        <v>1</v>
      </c>
      <c r="B1828" t="s">
        <v>305</v>
      </c>
      <c r="G1828" t="s">
        <v>769</v>
      </c>
      <c r="H1828" t="s">
        <v>1121</v>
      </c>
      <c r="I1828" t="s">
        <v>984</v>
      </c>
      <c r="J1828" t="s">
        <v>956</v>
      </c>
      <c r="L1828" t="b">
        <v>0</v>
      </c>
      <c r="M1828" t="b">
        <v>0</v>
      </c>
      <c r="N1828" t="s">
        <v>1127</v>
      </c>
    </row>
    <row r="1829" spans="1:14" x14ac:dyDescent="0.25">
      <c r="A1829" t="b">
        <v>1</v>
      </c>
      <c r="B1829" t="s">
        <v>305</v>
      </c>
      <c r="G1829" t="s">
        <v>1049</v>
      </c>
      <c r="H1829" t="s">
        <v>1121</v>
      </c>
      <c r="I1829" t="s">
        <v>54</v>
      </c>
      <c r="J1829" t="s">
        <v>956</v>
      </c>
      <c r="L1829" t="b">
        <v>0</v>
      </c>
      <c r="M1829" t="b">
        <v>0</v>
      </c>
      <c r="N1829" t="s">
        <v>1127</v>
      </c>
    </row>
    <row r="1830" spans="1:14" x14ac:dyDescent="0.25">
      <c r="A1830" t="b">
        <v>1</v>
      </c>
      <c r="B1830" t="s">
        <v>305</v>
      </c>
      <c r="G1830" t="s">
        <v>1059</v>
      </c>
      <c r="H1830" t="s">
        <v>1121</v>
      </c>
      <c r="I1830" t="s">
        <v>987</v>
      </c>
      <c r="J1830" t="s">
        <v>956</v>
      </c>
      <c r="L1830" t="b">
        <v>0</v>
      </c>
      <c r="M1830" t="b">
        <v>0</v>
      </c>
      <c r="N1830" t="s">
        <v>1127</v>
      </c>
    </row>
    <row r="1831" spans="1:14" x14ac:dyDescent="0.25">
      <c r="A1831" t="b">
        <v>1</v>
      </c>
      <c r="B1831" t="s">
        <v>305</v>
      </c>
      <c r="G1831" t="s">
        <v>1073</v>
      </c>
      <c r="H1831" t="s">
        <v>1121</v>
      </c>
      <c r="I1831" t="s">
        <v>69</v>
      </c>
      <c r="J1831" t="s">
        <v>956</v>
      </c>
      <c r="L1831" t="b">
        <v>0</v>
      </c>
      <c r="M1831" t="b">
        <v>0</v>
      </c>
      <c r="N1831" t="s">
        <v>1127</v>
      </c>
    </row>
    <row r="1832" spans="1:14" x14ac:dyDescent="0.25">
      <c r="A1832" t="b">
        <v>1</v>
      </c>
      <c r="B1832" t="s">
        <v>305</v>
      </c>
      <c r="G1832" t="s">
        <v>1076</v>
      </c>
      <c r="H1832" t="s">
        <v>1121</v>
      </c>
      <c r="I1832" t="s">
        <v>994</v>
      </c>
      <c r="J1832" t="s">
        <v>956</v>
      </c>
      <c r="L1832" t="b">
        <v>0</v>
      </c>
      <c r="M1832" t="b">
        <v>0</v>
      </c>
      <c r="N1832" t="s">
        <v>1127</v>
      </c>
    </row>
    <row r="1833" spans="1:14" x14ac:dyDescent="0.25">
      <c r="A1833" t="b">
        <v>1</v>
      </c>
      <c r="B1833" t="s">
        <v>305</v>
      </c>
      <c r="G1833" t="s">
        <v>1079</v>
      </c>
      <c r="H1833" t="s">
        <v>1121</v>
      </c>
      <c r="I1833" t="s">
        <v>79</v>
      </c>
      <c r="J1833" t="s">
        <v>956</v>
      </c>
      <c r="L1833" t="b">
        <v>0</v>
      </c>
      <c r="M1833" t="b">
        <v>0</v>
      </c>
      <c r="N1833" t="s">
        <v>1127</v>
      </c>
    </row>
    <row r="1834" spans="1:14" x14ac:dyDescent="0.25">
      <c r="A1834" t="b">
        <v>1</v>
      </c>
      <c r="B1834" t="s">
        <v>305</v>
      </c>
      <c r="G1834" t="s">
        <v>1080</v>
      </c>
      <c r="H1834" t="s">
        <v>1121</v>
      </c>
      <c r="I1834" t="s">
        <v>995</v>
      </c>
      <c r="J1834" t="s">
        <v>956</v>
      </c>
      <c r="L1834" t="b">
        <v>0</v>
      </c>
      <c r="M1834" t="b">
        <v>0</v>
      </c>
      <c r="N1834" t="s">
        <v>1127</v>
      </c>
    </row>
    <row r="1835" spans="1:14" x14ac:dyDescent="0.25">
      <c r="A1835" t="b">
        <v>1</v>
      </c>
      <c r="B1835" t="s">
        <v>305</v>
      </c>
      <c r="G1835" t="s">
        <v>1084</v>
      </c>
      <c r="H1835" t="s">
        <v>1121</v>
      </c>
      <c r="I1835" t="s">
        <v>87</v>
      </c>
      <c r="J1835" t="s">
        <v>956</v>
      </c>
      <c r="L1835" t="b">
        <v>0</v>
      </c>
      <c r="M1835" t="b">
        <v>0</v>
      </c>
      <c r="N1835" t="s">
        <v>1127</v>
      </c>
    </row>
    <row r="1836" spans="1:14" x14ac:dyDescent="0.25">
      <c r="A1836" t="b">
        <v>1</v>
      </c>
      <c r="B1836" t="s">
        <v>305</v>
      </c>
      <c r="G1836" t="s">
        <v>1088</v>
      </c>
      <c r="H1836" t="s">
        <v>1121</v>
      </c>
      <c r="I1836" t="s">
        <v>997</v>
      </c>
      <c r="J1836" t="s">
        <v>956</v>
      </c>
      <c r="L1836" t="b">
        <v>1</v>
      </c>
      <c r="M1836" t="b">
        <v>1</v>
      </c>
      <c r="N1836" t="s">
        <v>1127</v>
      </c>
    </row>
    <row r="1837" spans="1:14" x14ac:dyDescent="0.25">
      <c r="A1837" t="b">
        <v>1</v>
      </c>
      <c r="B1837" t="s">
        <v>305</v>
      </c>
      <c r="G1837" t="s">
        <v>1089</v>
      </c>
      <c r="H1837" t="s">
        <v>1121</v>
      </c>
      <c r="I1837" t="s">
        <v>998</v>
      </c>
      <c r="J1837" t="s">
        <v>956</v>
      </c>
      <c r="L1837" t="b">
        <v>1</v>
      </c>
      <c r="M1837" t="b">
        <v>1</v>
      </c>
      <c r="N1837" t="s">
        <v>1127</v>
      </c>
    </row>
    <row r="1838" spans="1:14" x14ac:dyDescent="0.25">
      <c r="A1838" t="b">
        <v>1</v>
      </c>
      <c r="B1838" t="s">
        <v>305</v>
      </c>
      <c r="G1838" t="s">
        <v>1090</v>
      </c>
      <c r="H1838" t="s">
        <v>1121</v>
      </c>
      <c r="I1838" t="s">
        <v>999</v>
      </c>
      <c r="J1838" t="s">
        <v>956</v>
      </c>
      <c r="L1838" t="b">
        <v>0</v>
      </c>
      <c r="M1838" t="b">
        <v>0</v>
      </c>
      <c r="N1838" t="s">
        <v>1127</v>
      </c>
    </row>
    <row r="1839" spans="1:14" x14ac:dyDescent="0.25">
      <c r="A1839" t="b">
        <v>1</v>
      </c>
      <c r="B1839" t="s">
        <v>305</v>
      </c>
      <c r="G1839" t="s">
        <v>1091</v>
      </c>
      <c r="H1839" t="s">
        <v>1121</v>
      </c>
      <c r="I1839" t="s">
        <v>1000</v>
      </c>
      <c r="J1839" t="s">
        <v>956</v>
      </c>
      <c r="L1839" t="b">
        <v>0</v>
      </c>
      <c r="M1839" t="b">
        <v>0</v>
      </c>
      <c r="N1839" t="s">
        <v>1127</v>
      </c>
    </row>
    <row r="1840" spans="1:14" x14ac:dyDescent="0.25">
      <c r="A1840" t="b">
        <v>1</v>
      </c>
      <c r="B1840" t="s">
        <v>305</v>
      </c>
      <c r="G1840" t="s">
        <v>1101</v>
      </c>
      <c r="H1840" t="s">
        <v>1121</v>
      </c>
      <c r="I1840" t="s">
        <v>1005</v>
      </c>
      <c r="J1840" t="s">
        <v>956</v>
      </c>
      <c r="L1840" t="b">
        <v>0</v>
      </c>
      <c r="M1840" t="b">
        <v>0</v>
      </c>
      <c r="N1840" t="s">
        <v>1127</v>
      </c>
    </row>
    <row r="1841" spans="1:14" x14ac:dyDescent="0.25">
      <c r="A1841" t="b">
        <v>1</v>
      </c>
      <c r="B1841" t="s">
        <v>305</v>
      </c>
      <c r="G1841" t="s">
        <v>1101</v>
      </c>
      <c r="H1841" t="s">
        <v>340</v>
      </c>
      <c r="I1841" t="s">
        <v>1005</v>
      </c>
      <c r="J1841" t="s">
        <v>957</v>
      </c>
      <c r="L1841" t="b">
        <v>0</v>
      </c>
      <c r="M1841" t="b">
        <v>0</v>
      </c>
      <c r="N1841" t="s">
        <v>1127</v>
      </c>
    </row>
    <row r="1842" spans="1:14" x14ac:dyDescent="0.25">
      <c r="A1842" t="b">
        <v>1</v>
      </c>
      <c r="B1842" t="s">
        <v>305</v>
      </c>
      <c r="G1842" t="s">
        <v>1101</v>
      </c>
      <c r="H1842" t="s">
        <v>780</v>
      </c>
      <c r="I1842" t="s">
        <v>1005</v>
      </c>
      <c r="J1842" t="s">
        <v>844</v>
      </c>
      <c r="L1842" t="b">
        <v>1</v>
      </c>
      <c r="M1842" t="b">
        <v>1</v>
      </c>
      <c r="N1842" t="s">
        <v>1127</v>
      </c>
    </row>
    <row r="1843" spans="1:14" x14ac:dyDescent="0.25">
      <c r="A1843" t="b">
        <v>1</v>
      </c>
      <c r="B1843" t="s">
        <v>305</v>
      </c>
      <c r="G1843" t="s">
        <v>1101</v>
      </c>
      <c r="H1843" t="s">
        <v>404</v>
      </c>
      <c r="I1843" t="s">
        <v>1005</v>
      </c>
      <c r="J1843" t="s">
        <v>845</v>
      </c>
      <c r="L1843" t="b">
        <v>0</v>
      </c>
      <c r="M1843" t="b">
        <v>0</v>
      </c>
      <c r="N1843" t="s">
        <v>1127</v>
      </c>
    </row>
    <row r="1844" spans="1:14" x14ac:dyDescent="0.25">
      <c r="A1844" t="b">
        <v>1</v>
      </c>
      <c r="B1844" t="s">
        <v>305</v>
      </c>
      <c r="G1844" t="s">
        <v>1101</v>
      </c>
      <c r="H1844" t="s">
        <v>400</v>
      </c>
      <c r="I1844" t="s">
        <v>1005</v>
      </c>
      <c r="J1844" t="s">
        <v>870</v>
      </c>
      <c r="L1844" t="b">
        <v>0</v>
      </c>
      <c r="M1844" t="b">
        <v>0</v>
      </c>
      <c r="N1844" t="s">
        <v>1127</v>
      </c>
    </row>
    <row r="1845" spans="1:14" x14ac:dyDescent="0.25">
      <c r="A1845" t="b">
        <v>1</v>
      </c>
      <c r="B1845" t="s">
        <v>305</v>
      </c>
      <c r="G1845" t="s">
        <v>1101</v>
      </c>
      <c r="H1845" t="s">
        <v>336</v>
      </c>
      <c r="I1845" t="s">
        <v>1005</v>
      </c>
      <c r="J1845" t="s">
        <v>871</v>
      </c>
      <c r="L1845" t="b">
        <v>0</v>
      </c>
      <c r="M1845" t="b">
        <v>0</v>
      </c>
      <c r="N1845" t="s">
        <v>1127</v>
      </c>
    </row>
    <row r="1846" spans="1:14" x14ac:dyDescent="0.25">
      <c r="A1846" t="b">
        <v>1</v>
      </c>
      <c r="B1846" t="s">
        <v>305</v>
      </c>
      <c r="G1846" t="s">
        <v>1115</v>
      </c>
      <c r="H1846" t="s">
        <v>1121</v>
      </c>
      <c r="I1846" t="s">
        <v>959</v>
      </c>
      <c r="J1846" t="s">
        <v>956</v>
      </c>
      <c r="L1846" t="b">
        <v>0</v>
      </c>
      <c r="M1846" t="b">
        <v>0</v>
      </c>
      <c r="N1846" t="s">
        <v>1127</v>
      </c>
    </row>
    <row r="1847" spans="1:14" x14ac:dyDescent="0.25">
      <c r="A1847" t="b">
        <v>1</v>
      </c>
      <c r="B1847" t="s">
        <v>305</v>
      </c>
      <c r="G1847" t="s">
        <v>698</v>
      </c>
      <c r="H1847" t="s">
        <v>285</v>
      </c>
      <c r="I1847" t="s">
        <v>867</v>
      </c>
      <c r="J1847" t="s">
        <v>976</v>
      </c>
      <c r="L1847" t="b">
        <v>0</v>
      </c>
      <c r="M1847" t="b">
        <v>0</v>
      </c>
      <c r="N1847" t="s">
        <v>1127</v>
      </c>
    </row>
    <row r="1848" spans="1:14" x14ac:dyDescent="0.25">
      <c r="A1848" t="b">
        <v>1</v>
      </c>
      <c r="B1848" t="s">
        <v>305</v>
      </c>
      <c r="G1848" t="s">
        <v>1117</v>
      </c>
      <c r="H1848" t="s">
        <v>1121</v>
      </c>
      <c r="I1848" t="s">
        <v>1012</v>
      </c>
      <c r="J1848" t="s">
        <v>956</v>
      </c>
      <c r="L1848" t="b">
        <v>0</v>
      </c>
      <c r="M1848" t="b">
        <v>0</v>
      </c>
      <c r="N1848" t="s">
        <v>1127</v>
      </c>
    </row>
    <row r="1849" spans="1:14" x14ac:dyDescent="0.25">
      <c r="A1849" t="b">
        <v>1</v>
      </c>
      <c r="B1849" t="s">
        <v>305</v>
      </c>
      <c r="G1849" t="s">
        <v>1118</v>
      </c>
      <c r="H1849" t="s">
        <v>1121</v>
      </c>
      <c r="I1849" t="s">
        <v>1013</v>
      </c>
      <c r="J1849" t="s">
        <v>956</v>
      </c>
      <c r="L1849" t="b">
        <v>0</v>
      </c>
      <c r="M1849" t="b">
        <v>0</v>
      </c>
      <c r="N1849" t="s">
        <v>1127</v>
      </c>
    </row>
    <row r="1850" spans="1:14" x14ac:dyDescent="0.25">
      <c r="A1850" t="b">
        <v>1</v>
      </c>
      <c r="B1850" t="s">
        <v>305</v>
      </c>
      <c r="G1850" t="s">
        <v>822</v>
      </c>
      <c r="H1850" t="s">
        <v>1121</v>
      </c>
      <c r="I1850" t="s">
        <v>823</v>
      </c>
      <c r="J1850" t="s">
        <v>956</v>
      </c>
      <c r="L1850" t="b">
        <v>1</v>
      </c>
      <c r="M1850" t="b">
        <v>1</v>
      </c>
      <c r="N1850" t="s">
        <v>1127</v>
      </c>
    </row>
    <row r="1851" spans="1:14" x14ac:dyDescent="0.25">
      <c r="A1851" t="b">
        <v>1</v>
      </c>
      <c r="B1851" t="s">
        <v>305</v>
      </c>
      <c r="G1851" t="s">
        <v>313</v>
      </c>
      <c r="H1851" t="s">
        <v>1121</v>
      </c>
      <c r="I1851" t="s">
        <v>98</v>
      </c>
      <c r="J1851" t="s">
        <v>956</v>
      </c>
      <c r="L1851" t="b">
        <v>0</v>
      </c>
      <c r="M1851" t="b">
        <v>0</v>
      </c>
      <c r="N1851" t="s">
        <v>1127</v>
      </c>
    </row>
    <row r="1852" spans="1:14" x14ac:dyDescent="0.25">
      <c r="A1852" t="b">
        <v>1</v>
      </c>
      <c r="B1852" t="s">
        <v>305</v>
      </c>
      <c r="G1852" t="s">
        <v>313</v>
      </c>
      <c r="H1852" t="s">
        <v>1121</v>
      </c>
      <c r="I1852" t="s">
        <v>99</v>
      </c>
      <c r="J1852" t="s">
        <v>956</v>
      </c>
      <c r="L1852" t="b">
        <v>0</v>
      </c>
      <c r="M1852" t="b">
        <v>0</v>
      </c>
      <c r="N1852" t="s">
        <v>1127</v>
      </c>
    </row>
    <row r="1853" spans="1:14" x14ac:dyDescent="0.25">
      <c r="A1853" t="b">
        <v>1</v>
      </c>
      <c r="B1853" t="s">
        <v>305</v>
      </c>
      <c r="G1853" t="s">
        <v>313</v>
      </c>
      <c r="H1853" t="s">
        <v>1121</v>
      </c>
      <c r="I1853" t="s">
        <v>100</v>
      </c>
      <c r="J1853" t="s">
        <v>956</v>
      </c>
      <c r="L1853" t="b">
        <v>0</v>
      </c>
      <c r="M1853" t="b">
        <v>0</v>
      </c>
      <c r="N1853" t="s">
        <v>1127</v>
      </c>
    </row>
    <row r="1854" spans="1:14" x14ac:dyDescent="0.25">
      <c r="A1854" t="b">
        <v>1</v>
      </c>
      <c r="B1854" t="s">
        <v>305</v>
      </c>
      <c r="G1854" t="s">
        <v>869</v>
      </c>
      <c r="H1854" t="s">
        <v>1121</v>
      </c>
      <c r="I1854" t="s">
        <v>101</v>
      </c>
      <c r="J1854" t="s">
        <v>956</v>
      </c>
      <c r="L1854" t="b">
        <v>0</v>
      </c>
      <c r="M1854" t="b">
        <v>0</v>
      </c>
      <c r="N1854" t="s">
        <v>1127</v>
      </c>
    </row>
    <row r="1855" spans="1:14" x14ac:dyDescent="0.25">
      <c r="A1855" t="b">
        <v>1</v>
      </c>
      <c r="B1855" t="s">
        <v>305</v>
      </c>
      <c r="G1855" t="s">
        <v>857</v>
      </c>
      <c r="H1855" t="s">
        <v>1121</v>
      </c>
      <c r="I1855" t="s">
        <v>102</v>
      </c>
      <c r="J1855" t="s">
        <v>956</v>
      </c>
      <c r="L1855" t="b">
        <v>0</v>
      </c>
      <c r="M1855" t="b">
        <v>0</v>
      </c>
      <c r="N1855" t="s">
        <v>1127</v>
      </c>
    </row>
    <row r="1856" spans="1:14" x14ac:dyDescent="0.25">
      <c r="A1856" t="b">
        <v>1</v>
      </c>
      <c r="B1856" t="s">
        <v>305</v>
      </c>
      <c r="G1856" t="s">
        <v>874</v>
      </c>
      <c r="H1856" t="s">
        <v>1121</v>
      </c>
      <c r="I1856" t="s">
        <v>103</v>
      </c>
      <c r="J1856" t="s">
        <v>956</v>
      </c>
      <c r="L1856" t="b">
        <v>0</v>
      </c>
      <c r="M1856" t="b">
        <v>0</v>
      </c>
      <c r="N1856" t="s">
        <v>1127</v>
      </c>
    </row>
    <row r="1857" spans="1:14" x14ac:dyDescent="0.25">
      <c r="A1857" t="b">
        <v>1</v>
      </c>
      <c r="B1857" t="s">
        <v>305</v>
      </c>
      <c r="G1857" t="s">
        <v>857</v>
      </c>
      <c r="H1857" t="s">
        <v>1121</v>
      </c>
      <c r="I1857" t="s">
        <v>104</v>
      </c>
      <c r="J1857" t="s">
        <v>956</v>
      </c>
      <c r="L1857" t="b">
        <v>0</v>
      </c>
      <c r="M1857" t="b">
        <v>0</v>
      </c>
      <c r="N1857" t="s">
        <v>1127</v>
      </c>
    </row>
    <row r="1858" spans="1:14" x14ac:dyDescent="0.25">
      <c r="A1858" t="b">
        <v>1</v>
      </c>
      <c r="B1858" t="s">
        <v>305</v>
      </c>
      <c r="G1858" t="s">
        <v>874</v>
      </c>
      <c r="H1858" t="s">
        <v>1121</v>
      </c>
      <c r="I1858" t="s">
        <v>105</v>
      </c>
      <c r="J1858" t="s">
        <v>956</v>
      </c>
      <c r="L1858" t="b">
        <v>0</v>
      </c>
      <c r="M1858" t="b">
        <v>0</v>
      </c>
      <c r="N1858" t="s">
        <v>1127</v>
      </c>
    </row>
    <row r="1859" spans="1:14" x14ac:dyDescent="0.25">
      <c r="A1859" t="b">
        <v>1</v>
      </c>
      <c r="B1859" t="s">
        <v>305</v>
      </c>
      <c r="H1859" t="s">
        <v>1179</v>
      </c>
      <c r="I1859" t="s">
        <v>89</v>
      </c>
      <c r="J1859" t="s">
        <v>956</v>
      </c>
      <c r="L1859" t="b">
        <v>0</v>
      </c>
      <c r="M1859" t="b">
        <v>0</v>
      </c>
      <c r="N1859" t="s">
        <v>1127</v>
      </c>
    </row>
    <row r="1860" spans="1:14" x14ac:dyDescent="0.25">
      <c r="A1860" t="b">
        <v>1</v>
      </c>
      <c r="B1860" t="s">
        <v>305</v>
      </c>
      <c r="G1860" t="s">
        <v>1108</v>
      </c>
      <c r="H1860" t="s">
        <v>1121</v>
      </c>
      <c r="I1860" t="s">
        <v>953</v>
      </c>
      <c r="J1860" t="s">
        <v>956</v>
      </c>
      <c r="L1860" t="b">
        <v>1</v>
      </c>
      <c r="M1860" t="b">
        <v>1</v>
      </c>
      <c r="N1860" t="s">
        <v>1127</v>
      </c>
    </row>
    <row r="1861" spans="1:14" x14ac:dyDescent="0.25">
      <c r="A1861" t="b">
        <v>1</v>
      </c>
      <c r="B1861" t="s">
        <v>305</v>
      </c>
      <c r="G1861" t="s">
        <v>848</v>
      </c>
      <c r="H1861" t="s">
        <v>1121</v>
      </c>
      <c r="I1861" t="s">
        <v>849</v>
      </c>
      <c r="J1861" t="s">
        <v>956</v>
      </c>
      <c r="L1861" t="b">
        <v>1</v>
      </c>
      <c r="M1861" t="b">
        <v>1</v>
      </c>
      <c r="N1861" t="s">
        <v>1127</v>
      </c>
    </row>
    <row r="1862" spans="1:14" x14ac:dyDescent="0.25">
      <c r="A1862" t="b">
        <v>1</v>
      </c>
      <c r="B1862" t="s">
        <v>305</v>
      </c>
      <c r="G1862" t="s">
        <v>698</v>
      </c>
      <c r="H1862" t="s">
        <v>285</v>
      </c>
      <c r="I1862" t="s">
        <v>867</v>
      </c>
      <c r="J1862" t="s">
        <v>977</v>
      </c>
      <c r="L1862" t="b">
        <v>0</v>
      </c>
      <c r="M1862" t="b">
        <v>0</v>
      </c>
      <c r="N1862" t="s">
        <v>1127</v>
      </c>
    </row>
    <row r="1863" spans="1:14" x14ac:dyDescent="0.25">
      <c r="A1863" t="b">
        <v>1</v>
      </c>
      <c r="B1863" t="s">
        <v>305</v>
      </c>
      <c r="G1863" t="s">
        <v>1064</v>
      </c>
      <c r="H1863" t="s">
        <v>408</v>
      </c>
      <c r="I1863" t="s">
        <v>951</v>
      </c>
      <c r="J1863" t="s">
        <v>792</v>
      </c>
      <c r="L1863" t="b">
        <v>1</v>
      </c>
      <c r="M1863" t="b">
        <v>1</v>
      </c>
      <c r="N1863" t="s">
        <v>1127</v>
      </c>
    </row>
    <row r="1864" spans="1:14" x14ac:dyDescent="0.25">
      <c r="A1864" t="b">
        <v>1</v>
      </c>
      <c r="B1864" t="s">
        <v>305</v>
      </c>
      <c r="G1864" t="s">
        <v>1180</v>
      </c>
      <c r="H1864" t="s">
        <v>408</v>
      </c>
      <c r="I1864" t="s">
        <v>1181</v>
      </c>
      <c r="J1864" t="s">
        <v>792</v>
      </c>
      <c r="L1864" t="b">
        <v>0</v>
      </c>
      <c r="M1864" t="b">
        <v>0</v>
      </c>
      <c r="N1864" t="s">
        <v>1127</v>
      </c>
    </row>
    <row r="1865" spans="1:14" x14ac:dyDescent="0.25">
      <c r="A1865" t="b">
        <v>1</v>
      </c>
      <c r="B1865" t="s">
        <v>305</v>
      </c>
      <c r="G1865" t="s">
        <v>1063</v>
      </c>
      <c r="H1865" t="s">
        <v>408</v>
      </c>
      <c r="I1865" t="s">
        <v>1133</v>
      </c>
      <c r="J1865" t="s">
        <v>792</v>
      </c>
      <c r="L1865" t="b">
        <v>0</v>
      </c>
      <c r="M1865" t="b">
        <v>0</v>
      </c>
      <c r="N1865" t="s">
        <v>1127</v>
      </c>
    </row>
    <row r="1866" spans="1:14" x14ac:dyDescent="0.25">
      <c r="A1866" t="b">
        <v>1</v>
      </c>
      <c r="B1866" t="s">
        <v>305</v>
      </c>
      <c r="G1866" t="s">
        <v>1101</v>
      </c>
      <c r="H1866" t="s">
        <v>798</v>
      </c>
      <c r="I1866" t="s">
        <v>1005</v>
      </c>
      <c r="J1866" t="s">
        <v>873</v>
      </c>
      <c r="L1866" t="b">
        <v>0</v>
      </c>
      <c r="M1866" t="b">
        <v>0</v>
      </c>
      <c r="N1866" t="s">
        <v>1127</v>
      </c>
    </row>
    <row r="1867" spans="1:14" x14ac:dyDescent="0.25">
      <c r="A1867" t="b">
        <v>1</v>
      </c>
      <c r="B1867" t="s">
        <v>305</v>
      </c>
      <c r="G1867" t="s">
        <v>1101</v>
      </c>
      <c r="H1867" t="s">
        <v>310</v>
      </c>
      <c r="I1867" t="s">
        <v>1005</v>
      </c>
      <c r="J1867" t="s">
        <v>311</v>
      </c>
      <c r="L1867" t="b">
        <v>1</v>
      </c>
      <c r="M1867" t="b">
        <v>1</v>
      </c>
      <c r="N1867" t="s">
        <v>1127</v>
      </c>
    </row>
    <row r="1868" spans="1:14" x14ac:dyDescent="0.25">
      <c r="A1868" t="b">
        <v>1</v>
      </c>
      <c r="B1868" t="s">
        <v>305</v>
      </c>
      <c r="G1868" t="s">
        <v>1101</v>
      </c>
      <c r="H1868" t="s">
        <v>312</v>
      </c>
      <c r="I1868" t="s">
        <v>1005</v>
      </c>
      <c r="J1868" t="s">
        <v>311</v>
      </c>
      <c r="L1868" t="b">
        <v>1</v>
      </c>
      <c r="M1868" t="b">
        <v>1</v>
      </c>
      <c r="N1868" t="s">
        <v>1127</v>
      </c>
    </row>
    <row r="1869" spans="1:14" x14ac:dyDescent="0.25">
      <c r="A1869" t="b">
        <v>1</v>
      </c>
      <c r="B1869" t="s">
        <v>305</v>
      </c>
      <c r="G1869" t="s">
        <v>1102</v>
      </c>
      <c r="H1869" t="s">
        <v>1120</v>
      </c>
      <c r="I1869" t="s">
        <v>1006</v>
      </c>
      <c r="J1869" t="s">
        <v>954</v>
      </c>
      <c r="L1869" t="b">
        <v>0</v>
      </c>
      <c r="M1869" t="b">
        <v>0</v>
      </c>
      <c r="N1869" t="s">
        <v>1127</v>
      </c>
    </row>
    <row r="1870" spans="1:14" x14ac:dyDescent="0.25">
      <c r="A1870" t="b">
        <v>1</v>
      </c>
      <c r="B1870" t="s">
        <v>305</v>
      </c>
      <c r="G1870" t="s">
        <v>853</v>
      </c>
      <c r="H1870" t="s">
        <v>408</v>
      </c>
      <c r="I1870" t="s">
        <v>854</v>
      </c>
      <c r="J1870" t="s">
        <v>792</v>
      </c>
      <c r="L1870" t="b">
        <v>1</v>
      </c>
      <c r="M1870" t="b">
        <v>0</v>
      </c>
      <c r="N1870" t="s">
        <v>1127</v>
      </c>
    </row>
    <row r="1871" spans="1:14" x14ac:dyDescent="0.25">
      <c r="A1871" t="b">
        <v>1</v>
      </c>
      <c r="B1871" t="s">
        <v>305</v>
      </c>
      <c r="G1871" t="s">
        <v>278</v>
      </c>
      <c r="H1871" t="s">
        <v>408</v>
      </c>
      <c r="I1871" t="s">
        <v>255</v>
      </c>
      <c r="J1871" t="s">
        <v>792</v>
      </c>
      <c r="L1871" t="b">
        <v>1</v>
      </c>
      <c r="M1871" t="b">
        <v>0</v>
      </c>
      <c r="N1871" t="s">
        <v>1127</v>
      </c>
    </row>
    <row r="1872" spans="1:14" x14ac:dyDescent="0.25">
      <c r="A1872" t="b">
        <v>1</v>
      </c>
      <c r="B1872" t="s">
        <v>305</v>
      </c>
      <c r="G1872" t="s">
        <v>822</v>
      </c>
      <c r="H1872" t="s">
        <v>408</v>
      </c>
      <c r="I1872" t="s">
        <v>823</v>
      </c>
      <c r="J1872" t="s">
        <v>792</v>
      </c>
      <c r="L1872" t="b">
        <v>0</v>
      </c>
      <c r="M1872" t="b">
        <v>1</v>
      </c>
      <c r="N1872" t="s">
        <v>1127</v>
      </c>
    </row>
    <row r="1873" spans="1:14" x14ac:dyDescent="0.25">
      <c r="A1873" t="b">
        <v>1</v>
      </c>
      <c r="B1873" t="s">
        <v>305</v>
      </c>
      <c r="G1873" t="s">
        <v>857</v>
      </c>
      <c r="H1873" t="s">
        <v>408</v>
      </c>
      <c r="I1873" t="s">
        <v>102</v>
      </c>
      <c r="J1873" t="s">
        <v>792</v>
      </c>
      <c r="L1873" t="b">
        <v>1</v>
      </c>
      <c r="M1873" t="b">
        <v>0</v>
      </c>
      <c r="N1873" t="s">
        <v>1127</v>
      </c>
    </row>
    <row r="1874" spans="1:14" x14ac:dyDescent="0.25">
      <c r="A1874" t="b">
        <v>1</v>
      </c>
      <c r="B1874" t="s">
        <v>305</v>
      </c>
      <c r="H1874" t="s">
        <v>408</v>
      </c>
      <c r="I1874" t="s">
        <v>35</v>
      </c>
      <c r="J1874" t="s">
        <v>792</v>
      </c>
      <c r="L1874" t="b">
        <v>0</v>
      </c>
      <c r="M1874" t="b">
        <v>0</v>
      </c>
      <c r="N1874" t="s">
        <v>1127</v>
      </c>
    </row>
    <row r="1875" spans="1:14" x14ac:dyDescent="0.25">
      <c r="A1875" t="b">
        <v>1</v>
      </c>
      <c r="B1875" t="s">
        <v>305</v>
      </c>
      <c r="H1875" t="s">
        <v>408</v>
      </c>
      <c r="I1875" t="s">
        <v>56</v>
      </c>
      <c r="J1875" t="s">
        <v>792</v>
      </c>
      <c r="L1875" t="b">
        <v>0</v>
      </c>
      <c r="M1875" t="b">
        <v>0</v>
      </c>
      <c r="N1875" t="s">
        <v>1127</v>
      </c>
    </row>
    <row r="1876" spans="1:14" x14ac:dyDescent="0.25">
      <c r="A1876" t="b">
        <v>1</v>
      </c>
      <c r="B1876" t="s">
        <v>305</v>
      </c>
      <c r="H1876" t="s">
        <v>408</v>
      </c>
      <c r="I1876" t="s">
        <v>58</v>
      </c>
      <c r="J1876" t="s">
        <v>792</v>
      </c>
      <c r="L1876" t="b">
        <v>0</v>
      </c>
      <c r="M1876" t="b">
        <v>0</v>
      </c>
      <c r="N1876" t="s">
        <v>1127</v>
      </c>
    </row>
    <row r="1877" spans="1:14" x14ac:dyDescent="0.25">
      <c r="A1877" t="b">
        <v>1</v>
      </c>
      <c r="B1877" t="s">
        <v>305</v>
      </c>
      <c r="H1877" t="s">
        <v>408</v>
      </c>
      <c r="I1877" t="s">
        <v>986</v>
      </c>
      <c r="J1877" t="s">
        <v>792</v>
      </c>
      <c r="L1877" t="b">
        <v>0</v>
      </c>
      <c r="M1877" t="b">
        <v>0</v>
      </c>
      <c r="N1877" t="s">
        <v>1127</v>
      </c>
    </row>
    <row r="1878" spans="1:14" x14ac:dyDescent="0.25">
      <c r="A1878" t="b">
        <v>1</v>
      </c>
      <c r="B1878" t="s">
        <v>305</v>
      </c>
      <c r="H1878" t="s">
        <v>408</v>
      </c>
      <c r="I1878" t="s">
        <v>89</v>
      </c>
      <c r="J1878" t="s">
        <v>792</v>
      </c>
      <c r="L1878" t="b">
        <v>0</v>
      </c>
      <c r="M1878" t="b">
        <v>0</v>
      </c>
      <c r="N1878" t="s">
        <v>1127</v>
      </c>
    </row>
    <row r="1879" spans="1:14" x14ac:dyDescent="0.25">
      <c r="A1879" t="b">
        <v>1</v>
      </c>
      <c r="B1879" t="s">
        <v>305</v>
      </c>
      <c r="G1879" t="s">
        <v>857</v>
      </c>
      <c r="H1879" t="s">
        <v>408</v>
      </c>
      <c r="I1879" t="s">
        <v>104</v>
      </c>
      <c r="J1879" t="s">
        <v>792</v>
      </c>
      <c r="L1879" t="b">
        <v>1</v>
      </c>
      <c r="M1879" t="b">
        <v>0</v>
      </c>
      <c r="N1879" t="s">
        <v>1127</v>
      </c>
    </row>
    <row r="1880" spans="1:14" x14ac:dyDescent="0.25">
      <c r="A1880" t="b">
        <v>1</v>
      </c>
      <c r="B1880" t="s">
        <v>305</v>
      </c>
      <c r="G1880" t="s">
        <v>1017</v>
      </c>
      <c r="H1880" t="s">
        <v>576</v>
      </c>
      <c r="I1880" t="s">
        <v>965</v>
      </c>
      <c r="J1880" t="s">
        <v>791</v>
      </c>
      <c r="L1880" t="b">
        <v>0</v>
      </c>
      <c r="M1880" t="b">
        <v>0</v>
      </c>
      <c r="N1880" t="s">
        <v>1127</v>
      </c>
    </row>
    <row r="1881" spans="1:14" x14ac:dyDescent="0.25">
      <c r="A1881" t="b">
        <v>1</v>
      </c>
      <c r="B1881" t="s">
        <v>305</v>
      </c>
      <c r="G1881" t="s">
        <v>1088</v>
      </c>
      <c r="H1881" t="s">
        <v>576</v>
      </c>
      <c r="I1881" t="s">
        <v>997</v>
      </c>
      <c r="J1881" t="s">
        <v>791</v>
      </c>
      <c r="L1881" t="b">
        <v>1</v>
      </c>
      <c r="M1881" t="b">
        <v>1</v>
      </c>
      <c r="N1881" t="s">
        <v>1127</v>
      </c>
    </row>
    <row r="1882" spans="1:14" x14ac:dyDescent="0.25">
      <c r="A1882" t="b">
        <v>1</v>
      </c>
      <c r="B1882" t="s">
        <v>305</v>
      </c>
      <c r="G1882" t="s">
        <v>1089</v>
      </c>
      <c r="H1882" t="s">
        <v>576</v>
      </c>
      <c r="I1882" t="s">
        <v>998</v>
      </c>
      <c r="J1882" t="s">
        <v>791</v>
      </c>
      <c r="L1882" t="b">
        <v>1</v>
      </c>
      <c r="M1882" t="b">
        <v>1</v>
      </c>
      <c r="N1882" t="s">
        <v>1127</v>
      </c>
    </row>
    <row r="1883" spans="1:14" x14ac:dyDescent="0.25">
      <c r="A1883" t="b">
        <v>1</v>
      </c>
      <c r="B1883" t="s">
        <v>305</v>
      </c>
      <c r="G1883" t="s">
        <v>853</v>
      </c>
      <c r="H1883" t="s">
        <v>576</v>
      </c>
      <c r="I1883" t="s">
        <v>854</v>
      </c>
      <c r="J1883" t="s">
        <v>791</v>
      </c>
      <c r="L1883" t="b">
        <v>1</v>
      </c>
      <c r="M1883" t="b">
        <v>1</v>
      </c>
      <c r="N1883" t="s">
        <v>1127</v>
      </c>
    </row>
    <row r="1884" spans="1:14" x14ac:dyDescent="0.25">
      <c r="A1884" t="b">
        <v>1</v>
      </c>
      <c r="B1884" t="s">
        <v>305</v>
      </c>
      <c r="G1884" t="s">
        <v>278</v>
      </c>
      <c r="H1884" t="s">
        <v>576</v>
      </c>
      <c r="I1884" t="s">
        <v>255</v>
      </c>
      <c r="J1884" t="s">
        <v>791</v>
      </c>
      <c r="L1884" t="b">
        <v>1</v>
      </c>
      <c r="M1884" t="b">
        <v>1</v>
      </c>
      <c r="N1884" t="s">
        <v>1127</v>
      </c>
    </row>
    <row r="1885" spans="1:14" x14ac:dyDescent="0.25">
      <c r="A1885" t="b">
        <v>1</v>
      </c>
      <c r="B1885" t="s">
        <v>305</v>
      </c>
      <c r="H1885" t="s">
        <v>575</v>
      </c>
      <c r="I1885" t="s">
        <v>35</v>
      </c>
      <c r="J1885" t="s">
        <v>791</v>
      </c>
      <c r="L1885" t="b">
        <v>0</v>
      </c>
      <c r="M1885" t="b">
        <v>0</v>
      </c>
      <c r="N1885" t="s">
        <v>1127</v>
      </c>
    </row>
    <row r="1886" spans="1:14" x14ac:dyDescent="0.25">
      <c r="A1886" t="b">
        <v>1</v>
      </c>
      <c r="B1886" t="s">
        <v>305</v>
      </c>
      <c r="H1886" t="s">
        <v>575</v>
      </c>
      <c r="I1886" t="s">
        <v>89</v>
      </c>
      <c r="J1886" t="s">
        <v>791</v>
      </c>
      <c r="L1886" t="b">
        <v>0</v>
      </c>
      <c r="M1886" t="b">
        <v>0</v>
      </c>
      <c r="N1886" t="s">
        <v>1127</v>
      </c>
    </row>
    <row r="1887" spans="1:14" x14ac:dyDescent="0.25">
      <c r="A1887" t="b">
        <v>1</v>
      </c>
      <c r="B1887" t="s">
        <v>305</v>
      </c>
      <c r="G1887" t="s">
        <v>1116</v>
      </c>
      <c r="H1887" t="s">
        <v>576</v>
      </c>
      <c r="I1887" t="s">
        <v>1010</v>
      </c>
      <c r="J1887" t="s">
        <v>791</v>
      </c>
      <c r="L1887" t="b">
        <v>1</v>
      </c>
      <c r="M1887" t="b">
        <v>1</v>
      </c>
      <c r="N1887" t="s">
        <v>1127</v>
      </c>
    </row>
    <row r="1888" spans="1:14" x14ac:dyDescent="0.25">
      <c r="A1888" t="b">
        <v>1</v>
      </c>
      <c r="B1888" t="s">
        <v>305</v>
      </c>
      <c r="G1888" t="s">
        <v>1017</v>
      </c>
      <c r="H1888" t="s">
        <v>554</v>
      </c>
      <c r="I1888" t="s">
        <v>965</v>
      </c>
      <c r="J1888" t="s">
        <v>833</v>
      </c>
      <c r="L1888" t="b">
        <v>0</v>
      </c>
      <c r="M1888" t="b">
        <v>0</v>
      </c>
      <c r="N1888" t="s">
        <v>1127</v>
      </c>
    </row>
    <row r="1889" spans="1:14" x14ac:dyDescent="0.25">
      <c r="A1889" t="b">
        <v>1</v>
      </c>
      <c r="B1889" t="s">
        <v>305</v>
      </c>
      <c r="G1889" t="s">
        <v>1023</v>
      </c>
      <c r="H1889" t="s">
        <v>554</v>
      </c>
      <c r="I1889" t="s">
        <v>971</v>
      </c>
      <c r="J1889" t="s">
        <v>833</v>
      </c>
      <c r="L1889" t="b">
        <v>0</v>
      </c>
      <c r="M1889" t="b">
        <v>0</v>
      </c>
      <c r="N1889" t="s">
        <v>1127</v>
      </c>
    </row>
    <row r="1890" spans="1:14" x14ac:dyDescent="0.25">
      <c r="A1890" t="b">
        <v>1</v>
      </c>
      <c r="B1890" t="s">
        <v>305</v>
      </c>
      <c r="G1890" t="s">
        <v>1026</v>
      </c>
      <c r="H1890" t="s">
        <v>554</v>
      </c>
      <c r="I1890" t="s">
        <v>974</v>
      </c>
      <c r="J1890" t="s">
        <v>833</v>
      </c>
      <c r="L1890" t="b">
        <v>0</v>
      </c>
      <c r="M1890" t="b">
        <v>0</v>
      </c>
      <c r="N1890" t="s">
        <v>1127</v>
      </c>
    </row>
    <row r="1891" spans="1:14" x14ac:dyDescent="0.25">
      <c r="A1891" t="b">
        <v>1</v>
      </c>
      <c r="B1891" t="s">
        <v>305</v>
      </c>
      <c r="G1891" t="s">
        <v>1028</v>
      </c>
      <c r="H1891" t="s">
        <v>554</v>
      </c>
      <c r="I1891" t="s">
        <v>975</v>
      </c>
      <c r="J1891" t="s">
        <v>833</v>
      </c>
      <c r="L1891" t="b">
        <v>1</v>
      </c>
      <c r="M1891" t="b">
        <v>1</v>
      </c>
      <c r="N1891" t="s">
        <v>1127</v>
      </c>
    </row>
    <row r="1892" spans="1:14" x14ac:dyDescent="0.25">
      <c r="A1892" t="b">
        <v>1</v>
      </c>
      <c r="B1892" t="s">
        <v>305</v>
      </c>
      <c r="G1892" t="s">
        <v>1102</v>
      </c>
      <c r="H1892" t="s">
        <v>283</v>
      </c>
      <c r="I1892" t="s">
        <v>1006</v>
      </c>
      <c r="J1892" t="s">
        <v>955</v>
      </c>
      <c r="L1892" t="b">
        <v>1</v>
      </c>
      <c r="M1892" t="b">
        <v>1</v>
      </c>
      <c r="N1892" t="s">
        <v>1127</v>
      </c>
    </row>
    <row r="1893" spans="1:14" x14ac:dyDescent="0.25">
      <c r="A1893" t="b">
        <v>1</v>
      </c>
      <c r="B1893" t="s">
        <v>305</v>
      </c>
      <c r="G1893" t="s">
        <v>1102</v>
      </c>
      <c r="H1893" t="s">
        <v>283</v>
      </c>
      <c r="I1893" t="s">
        <v>1006</v>
      </c>
      <c r="J1893" t="s">
        <v>816</v>
      </c>
      <c r="L1893" t="b">
        <v>0</v>
      </c>
      <c r="M1893" t="b">
        <v>0</v>
      </c>
      <c r="N1893" t="s">
        <v>1127</v>
      </c>
    </row>
    <row r="1894" spans="1:14" x14ac:dyDescent="0.25">
      <c r="A1894" t="b">
        <v>1</v>
      </c>
      <c r="B1894" t="s">
        <v>305</v>
      </c>
      <c r="G1894" t="s">
        <v>853</v>
      </c>
      <c r="H1894" t="s">
        <v>554</v>
      </c>
      <c r="I1894" t="s">
        <v>854</v>
      </c>
      <c r="J1894" t="s">
        <v>833</v>
      </c>
      <c r="L1894" t="b">
        <v>1</v>
      </c>
      <c r="M1894" t="b">
        <v>1</v>
      </c>
      <c r="N1894" t="s">
        <v>1127</v>
      </c>
    </row>
    <row r="1895" spans="1:14" x14ac:dyDescent="0.25">
      <c r="A1895" t="b">
        <v>1</v>
      </c>
      <c r="B1895" t="s">
        <v>305</v>
      </c>
      <c r="H1895" t="s">
        <v>554</v>
      </c>
      <c r="I1895" t="s">
        <v>56</v>
      </c>
      <c r="J1895" t="s">
        <v>833</v>
      </c>
      <c r="L1895" t="b">
        <v>0</v>
      </c>
      <c r="M1895" t="b">
        <v>0</v>
      </c>
      <c r="N1895" t="s">
        <v>1127</v>
      </c>
    </row>
    <row r="1896" spans="1:14" x14ac:dyDescent="0.25">
      <c r="A1896" t="b">
        <v>1</v>
      </c>
      <c r="B1896" t="s">
        <v>305</v>
      </c>
      <c r="H1896" t="s">
        <v>554</v>
      </c>
      <c r="I1896" t="s">
        <v>89</v>
      </c>
      <c r="J1896" t="s">
        <v>833</v>
      </c>
      <c r="L1896" t="b">
        <v>0</v>
      </c>
      <c r="M1896" t="b">
        <v>0</v>
      </c>
      <c r="N1896" t="s">
        <v>1127</v>
      </c>
    </row>
    <row r="1897" spans="1:14" x14ac:dyDescent="0.25">
      <c r="A1897" t="b">
        <v>1</v>
      </c>
      <c r="B1897" t="s">
        <v>305</v>
      </c>
      <c r="G1897" t="s">
        <v>294</v>
      </c>
      <c r="H1897" t="s">
        <v>554</v>
      </c>
      <c r="I1897" t="s">
        <v>790</v>
      </c>
      <c r="J1897" t="s">
        <v>833</v>
      </c>
      <c r="L1897" t="b">
        <v>0</v>
      </c>
      <c r="M1897" t="b">
        <v>0</v>
      </c>
      <c r="N1897" t="s">
        <v>1127</v>
      </c>
    </row>
    <row r="1898" spans="1:14" x14ac:dyDescent="0.25">
      <c r="A1898" t="b">
        <v>1</v>
      </c>
      <c r="B1898" t="s">
        <v>305</v>
      </c>
      <c r="G1898" t="s">
        <v>294</v>
      </c>
      <c r="H1898" t="s">
        <v>554</v>
      </c>
      <c r="I1898" t="s">
        <v>793</v>
      </c>
      <c r="J1898" t="s">
        <v>833</v>
      </c>
      <c r="L1898" t="b">
        <v>0</v>
      </c>
      <c r="M1898" t="b">
        <v>0</v>
      </c>
      <c r="N1898" t="s">
        <v>1127</v>
      </c>
    </row>
    <row r="1899" spans="1:14" x14ac:dyDescent="0.25">
      <c r="A1899" t="b">
        <v>1</v>
      </c>
      <c r="B1899" t="s">
        <v>305</v>
      </c>
      <c r="G1899" t="s">
        <v>1023</v>
      </c>
      <c r="H1899" t="s">
        <v>1107</v>
      </c>
      <c r="I1899" t="s">
        <v>971</v>
      </c>
      <c r="J1899" t="s">
        <v>1015</v>
      </c>
      <c r="L1899" t="b">
        <v>0</v>
      </c>
      <c r="M1899" t="b">
        <v>0</v>
      </c>
      <c r="N1899" t="s">
        <v>1127</v>
      </c>
    </row>
    <row r="1900" spans="1:14" x14ac:dyDescent="0.25">
      <c r="A1900" t="b">
        <v>1</v>
      </c>
      <c r="B1900" t="s">
        <v>305</v>
      </c>
      <c r="G1900" t="s">
        <v>1028</v>
      </c>
      <c r="H1900" t="s">
        <v>1107</v>
      </c>
      <c r="I1900" t="s">
        <v>975</v>
      </c>
      <c r="J1900" t="s">
        <v>1015</v>
      </c>
      <c r="L1900" t="b">
        <v>1</v>
      </c>
      <c r="M1900" t="b">
        <v>1</v>
      </c>
      <c r="N1900" t="s">
        <v>1127</v>
      </c>
    </row>
    <row r="1901" spans="1:14" x14ac:dyDescent="0.25">
      <c r="A1901" t="b">
        <v>1</v>
      </c>
      <c r="B1901" t="s">
        <v>305</v>
      </c>
      <c r="G1901" t="s">
        <v>1088</v>
      </c>
      <c r="H1901" t="s">
        <v>1107</v>
      </c>
      <c r="I1901" t="s">
        <v>997</v>
      </c>
      <c r="J1901" t="s">
        <v>1015</v>
      </c>
      <c r="L1901" t="b">
        <v>1</v>
      </c>
      <c r="M1901" t="b">
        <v>1</v>
      </c>
      <c r="N1901" t="s">
        <v>1127</v>
      </c>
    </row>
    <row r="1902" spans="1:14" x14ac:dyDescent="0.25">
      <c r="A1902" t="b">
        <v>1</v>
      </c>
      <c r="B1902" t="s">
        <v>305</v>
      </c>
      <c r="G1902" t="s">
        <v>1089</v>
      </c>
      <c r="H1902" t="s">
        <v>1107</v>
      </c>
      <c r="I1902" t="s">
        <v>998</v>
      </c>
      <c r="J1902" t="s">
        <v>1015</v>
      </c>
      <c r="L1902" t="b">
        <v>1</v>
      </c>
      <c r="M1902" t="b">
        <v>1</v>
      </c>
      <c r="N1902" t="s">
        <v>1127</v>
      </c>
    </row>
    <row r="1903" spans="1:14" x14ac:dyDescent="0.25">
      <c r="A1903" t="b">
        <v>1</v>
      </c>
      <c r="B1903" t="s">
        <v>305</v>
      </c>
      <c r="G1903" t="s">
        <v>1102</v>
      </c>
      <c r="H1903" t="s">
        <v>321</v>
      </c>
      <c r="I1903" t="s">
        <v>1006</v>
      </c>
      <c r="J1903" t="s">
        <v>855</v>
      </c>
      <c r="L1903" t="b">
        <v>0</v>
      </c>
      <c r="M1903" t="b">
        <v>0</v>
      </c>
      <c r="N1903" t="s">
        <v>1127</v>
      </c>
    </row>
    <row r="1904" spans="1:14" x14ac:dyDescent="0.25">
      <c r="A1904" t="b">
        <v>1</v>
      </c>
      <c r="B1904" t="s">
        <v>305</v>
      </c>
      <c r="G1904" t="s">
        <v>313</v>
      </c>
      <c r="H1904" t="s">
        <v>1107</v>
      </c>
      <c r="I1904" t="s">
        <v>98</v>
      </c>
      <c r="J1904" t="s">
        <v>1015</v>
      </c>
      <c r="L1904" t="b">
        <v>0</v>
      </c>
      <c r="M1904" t="b">
        <v>0</v>
      </c>
      <c r="N1904" t="s">
        <v>1127</v>
      </c>
    </row>
    <row r="1905" spans="1:14" x14ac:dyDescent="0.25">
      <c r="A1905" t="b">
        <v>1</v>
      </c>
      <c r="B1905" t="s">
        <v>305</v>
      </c>
      <c r="G1905" t="s">
        <v>313</v>
      </c>
      <c r="H1905" t="s">
        <v>1107</v>
      </c>
      <c r="I1905" t="s">
        <v>99</v>
      </c>
      <c r="J1905" t="s">
        <v>1015</v>
      </c>
      <c r="L1905" t="b">
        <v>0</v>
      </c>
      <c r="M1905" t="b">
        <v>0</v>
      </c>
      <c r="N1905" t="s">
        <v>1127</v>
      </c>
    </row>
    <row r="1906" spans="1:14" x14ac:dyDescent="0.25">
      <c r="A1906" t="b">
        <v>1</v>
      </c>
      <c r="B1906" t="s">
        <v>305</v>
      </c>
      <c r="G1906" t="s">
        <v>857</v>
      </c>
      <c r="H1906" t="s">
        <v>1107</v>
      </c>
      <c r="I1906" t="s">
        <v>102</v>
      </c>
      <c r="J1906" t="s">
        <v>1015</v>
      </c>
      <c r="L1906" t="b">
        <v>0</v>
      </c>
      <c r="M1906" t="b">
        <v>0</v>
      </c>
      <c r="N1906" t="s">
        <v>1127</v>
      </c>
    </row>
    <row r="1907" spans="1:14" x14ac:dyDescent="0.25">
      <c r="A1907" t="b">
        <v>1</v>
      </c>
      <c r="B1907" t="s">
        <v>305</v>
      </c>
      <c r="G1907" t="s">
        <v>874</v>
      </c>
      <c r="H1907" t="s">
        <v>1107</v>
      </c>
      <c r="I1907" t="s">
        <v>103</v>
      </c>
      <c r="J1907" t="s">
        <v>1015</v>
      </c>
      <c r="L1907" t="b">
        <v>0</v>
      </c>
      <c r="M1907" t="b">
        <v>0</v>
      </c>
      <c r="N1907" t="s">
        <v>1127</v>
      </c>
    </row>
    <row r="1908" spans="1:14" x14ac:dyDescent="0.25">
      <c r="A1908" t="b">
        <v>1</v>
      </c>
      <c r="B1908" t="s">
        <v>305</v>
      </c>
      <c r="G1908" t="s">
        <v>313</v>
      </c>
      <c r="H1908" t="s">
        <v>1107</v>
      </c>
      <c r="I1908" t="s">
        <v>100</v>
      </c>
      <c r="J1908" t="s">
        <v>1015</v>
      </c>
      <c r="L1908" t="b">
        <v>0</v>
      </c>
      <c r="M1908" t="b">
        <v>0</v>
      </c>
      <c r="N1908" t="s">
        <v>1127</v>
      </c>
    </row>
    <row r="1909" spans="1:14" x14ac:dyDescent="0.25">
      <c r="A1909" t="b">
        <v>1</v>
      </c>
      <c r="B1909" t="s">
        <v>305</v>
      </c>
      <c r="G1909" t="s">
        <v>869</v>
      </c>
      <c r="H1909" t="s">
        <v>1107</v>
      </c>
      <c r="I1909" t="s">
        <v>101</v>
      </c>
      <c r="J1909" t="s">
        <v>1015</v>
      </c>
      <c r="L1909" t="b">
        <v>0</v>
      </c>
      <c r="M1909" t="b">
        <v>0</v>
      </c>
      <c r="N1909" t="s">
        <v>1127</v>
      </c>
    </row>
    <row r="1910" spans="1:14" x14ac:dyDescent="0.25">
      <c r="A1910" t="b">
        <v>1</v>
      </c>
      <c r="B1910" t="s">
        <v>305</v>
      </c>
      <c r="G1910" t="s">
        <v>857</v>
      </c>
      <c r="H1910" t="s">
        <v>1107</v>
      </c>
      <c r="I1910" t="s">
        <v>104</v>
      </c>
      <c r="J1910" t="s">
        <v>1015</v>
      </c>
      <c r="L1910" t="b">
        <v>0</v>
      </c>
      <c r="M1910" t="b">
        <v>0</v>
      </c>
      <c r="N1910" t="s">
        <v>1127</v>
      </c>
    </row>
    <row r="1911" spans="1:14" x14ac:dyDescent="0.25">
      <c r="A1911" t="b">
        <v>1</v>
      </c>
      <c r="B1911" t="s">
        <v>305</v>
      </c>
      <c r="G1911" t="s">
        <v>874</v>
      </c>
      <c r="H1911" t="s">
        <v>1107</v>
      </c>
      <c r="I1911" t="s">
        <v>105</v>
      </c>
      <c r="J1911" t="s">
        <v>1015</v>
      </c>
      <c r="L1911" t="b">
        <v>0</v>
      </c>
      <c r="M1911" t="b">
        <v>0</v>
      </c>
      <c r="N1911" t="s">
        <v>1127</v>
      </c>
    </row>
    <row r="1912" spans="1:14" x14ac:dyDescent="0.25">
      <c r="A1912" t="b">
        <v>1</v>
      </c>
      <c r="B1912" t="s">
        <v>305</v>
      </c>
      <c r="G1912" t="s">
        <v>1023</v>
      </c>
      <c r="H1912" t="s">
        <v>494</v>
      </c>
      <c r="I1912" t="s">
        <v>971</v>
      </c>
      <c r="J1912" t="s">
        <v>861</v>
      </c>
      <c r="L1912" t="b">
        <v>1</v>
      </c>
      <c r="M1912" t="b">
        <v>1</v>
      </c>
      <c r="N1912" t="s">
        <v>1127</v>
      </c>
    </row>
    <row r="1913" spans="1:14" x14ac:dyDescent="0.25">
      <c r="A1913" t="b">
        <v>1</v>
      </c>
      <c r="B1913" t="s">
        <v>305</v>
      </c>
      <c r="G1913" t="s">
        <v>1026</v>
      </c>
      <c r="H1913" t="s">
        <v>494</v>
      </c>
      <c r="I1913" t="s">
        <v>974</v>
      </c>
      <c r="J1913" t="s">
        <v>861</v>
      </c>
      <c r="L1913" t="b">
        <v>1</v>
      </c>
      <c r="M1913" t="b">
        <v>1</v>
      </c>
      <c r="N1913" t="s">
        <v>1127</v>
      </c>
    </row>
    <row r="1914" spans="1:14" x14ac:dyDescent="0.25">
      <c r="A1914" t="b">
        <v>1</v>
      </c>
      <c r="B1914" t="s">
        <v>305</v>
      </c>
      <c r="G1914" t="s">
        <v>313</v>
      </c>
      <c r="H1914" t="s">
        <v>494</v>
      </c>
      <c r="I1914" t="s">
        <v>98</v>
      </c>
      <c r="J1914" t="s">
        <v>861</v>
      </c>
      <c r="L1914" t="b">
        <v>1</v>
      </c>
      <c r="M1914" t="b">
        <v>0</v>
      </c>
      <c r="N1914" t="s">
        <v>1127</v>
      </c>
    </row>
    <row r="1915" spans="1:14" x14ac:dyDescent="0.25">
      <c r="A1915" t="b">
        <v>1</v>
      </c>
      <c r="B1915" t="s">
        <v>305</v>
      </c>
      <c r="H1915" t="s">
        <v>493</v>
      </c>
      <c r="I1915" t="s">
        <v>89</v>
      </c>
      <c r="J1915" t="s">
        <v>861</v>
      </c>
      <c r="L1915" t="b">
        <v>0</v>
      </c>
      <c r="M1915" t="b">
        <v>0</v>
      </c>
      <c r="N1915" t="s">
        <v>1127</v>
      </c>
    </row>
    <row r="1916" spans="1:14" x14ac:dyDescent="0.25">
      <c r="A1916" t="b">
        <v>1</v>
      </c>
      <c r="B1916" t="s">
        <v>305</v>
      </c>
      <c r="G1916" t="s">
        <v>1023</v>
      </c>
      <c r="H1916" t="s">
        <v>562</v>
      </c>
      <c r="I1916" t="s">
        <v>971</v>
      </c>
      <c r="J1916" t="s">
        <v>862</v>
      </c>
      <c r="L1916" t="b">
        <v>1</v>
      </c>
      <c r="M1916" t="b">
        <v>1</v>
      </c>
      <c r="N1916" t="s">
        <v>1127</v>
      </c>
    </row>
    <row r="1917" spans="1:14" x14ac:dyDescent="0.25">
      <c r="A1917" t="b">
        <v>1</v>
      </c>
      <c r="B1917" t="s">
        <v>305</v>
      </c>
      <c r="G1917" t="s">
        <v>1026</v>
      </c>
      <c r="H1917" t="s">
        <v>562</v>
      </c>
      <c r="I1917" t="s">
        <v>974</v>
      </c>
      <c r="J1917" t="s">
        <v>862</v>
      </c>
      <c r="L1917" t="b">
        <v>1</v>
      </c>
      <c r="M1917" t="b">
        <v>1</v>
      </c>
      <c r="N1917" t="s">
        <v>1127</v>
      </c>
    </row>
    <row r="1918" spans="1:14" x14ac:dyDescent="0.25">
      <c r="A1918" t="b">
        <v>1</v>
      </c>
      <c r="B1918" t="s">
        <v>305</v>
      </c>
      <c r="G1918" t="s">
        <v>313</v>
      </c>
      <c r="H1918" t="s">
        <v>562</v>
      </c>
      <c r="I1918" t="s">
        <v>98</v>
      </c>
      <c r="J1918" t="s">
        <v>862</v>
      </c>
      <c r="L1918" t="b">
        <v>1</v>
      </c>
      <c r="M1918" t="b">
        <v>0</v>
      </c>
      <c r="N1918" t="s">
        <v>1127</v>
      </c>
    </row>
    <row r="1919" spans="1:14" x14ac:dyDescent="0.25">
      <c r="A1919" t="b">
        <v>1</v>
      </c>
      <c r="B1919" t="s">
        <v>305</v>
      </c>
      <c r="H1919" t="s">
        <v>561</v>
      </c>
      <c r="I1919" t="s">
        <v>89</v>
      </c>
      <c r="J1919" t="s">
        <v>862</v>
      </c>
      <c r="L1919" t="b">
        <v>0</v>
      </c>
      <c r="M1919" t="b">
        <v>0</v>
      </c>
      <c r="N1919" t="s">
        <v>1127</v>
      </c>
    </row>
    <row r="1920" spans="1:14" x14ac:dyDescent="0.25">
      <c r="A1920" t="b">
        <v>1</v>
      </c>
      <c r="B1920" t="s">
        <v>305</v>
      </c>
      <c r="G1920" t="s">
        <v>313</v>
      </c>
      <c r="H1920" t="s">
        <v>562</v>
      </c>
      <c r="I1920" t="s">
        <v>100</v>
      </c>
      <c r="J1920" t="s">
        <v>862</v>
      </c>
      <c r="L1920" t="b">
        <v>1</v>
      </c>
      <c r="M1920" t="b">
        <v>0</v>
      </c>
      <c r="N1920" t="s">
        <v>1127</v>
      </c>
    </row>
    <row r="1921" spans="1:14" x14ac:dyDescent="0.25">
      <c r="A1921" t="b">
        <v>1</v>
      </c>
      <c r="B1921" t="s">
        <v>305</v>
      </c>
      <c r="G1921" t="s">
        <v>1023</v>
      </c>
      <c r="H1921" t="s">
        <v>366</v>
      </c>
      <c r="I1921" t="s">
        <v>971</v>
      </c>
      <c r="J1921" t="s">
        <v>863</v>
      </c>
      <c r="L1921" t="b">
        <v>0</v>
      </c>
      <c r="M1921" t="b">
        <v>0</v>
      </c>
      <c r="N1921" t="s">
        <v>1127</v>
      </c>
    </row>
    <row r="1922" spans="1:14" x14ac:dyDescent="0.25">
      <c r="A1922" t="b">
        <v>1</v>
      </c>
      <c r="B1922" t="s">
        <v>305</v>
      </c>
      <c r="G1922" t="s">
        <v>1026</v>
      </c>
      <c r="H1922" t="s">
        <v>366</v>
      </c>
      <c r="I1922" t="s">
        <v>974</v>
      </c>
      <c r="J1922" t="s">
        <v>863</v>
      </c>
      <c r="L1922" t="b">
        <v>0</v>
      </c>
      <c r="M1922" t="b">
        <v>0</v>
      </c>
      <c r="N1922" t="s">
        <v>1127</v>
      </c>
    </row>
    <row r="1923" spans="1:14" x14ac:dyDescent="0.25">
      <c r="A1923" t="b">
        <v>1</v>
      </c>
      <c r="B1923" t="s">
        <v>305</v>
      </c>
      <c r="G1923" t="s">
        <v>1102</v>
      </c>
      <c r="H1923" t="s">
        <v>288</v>
      </c>
      <c r="I1923" t="s">
        <v>1006</v>
      </c>
      <c r="J1923" t="s">
        <v>856</v>
      </c>
      <c r="L1923" t="b">
        <v>0</v>
      </c>
      <c r="M1923" t="b">
        <v>0</v>
      </c>
      <c r="N1923" t="s">
        <v>1127</v>
      </c>
    </row>
    <row r="1924" spans="1:14" x14ac:dyDescent="0.25">
      <c r="A1924" t="b">
        <v>1</v>
      </c>
      <c r="B1924" t="s">
        <v>305</v>
      </c>
      <c r="G1924" t="s">
        <v>1102</v>
      </c>
      <c r="H1924" t="s">
        <v>288</v>
      </c>
      <c r="I1924" t="s">
        <v>1006</v>
      </c>
      <c r="J1924" t="s">
        <v>824</v>
      </c>
      <c r="L1924" t="b">
        <v>0</v>
      </c>
      <c r="M1924" t="b">
        <v>0</v>
      </c>
      <c r="N1924" t="s">
        <v>1127</v>
      </c>
    </row>
    <row r="1925" spans="1:14" x14ac:dyDescent="0.25">
      <c r="A1925" t="b">
        <v>1</v>
      </c>
      <c r="B1925" t="s">
        <v>305</v>
      </c>
      <c r="G1925" t="s">
        <v>313</v>
      </c>
      <c r="H1925" t="s">
        <v>366</v>
      </c>
      <c r="I1925" t="s">
        <v>98</v>
      </c>
      <c r="J1925" t="s">
        <v>863</v>
      </c>
      <c r="L1925" t="b">
        <v>1</v>
      </c>
      <c r="M1925" t="b">
        <v>0</v>
      </c>
      <c r="N1925" t="s">
        <v>1127</v>
      </c>
    </row>
    <row r="1926" spans="1:14" x14ac:dyDescent="0.25">
      <c r="A1926" t="b">
        <v>1</v>
      </c>
      <c r="B1926" t="s">
        <v>305</v>
      </c>
      <c r="H1926" t="s">
        <v>365</v>
      </c>
      <c r="I1926" t="s">
        <v>89</v>
      </c>
      <c r="J1926" t="s">
        <v>863</v>
      </c>
      <c r="L1926" t="b">
        <v>0</v>
      </c>
      <c r="M1926" t="b">
        <v>0</v>
      </c>
      <c r="N1926" t="s">
        <v>1127</v>
      </c>
    </row>
    <row r="1927" spans="1:14" x14ac:dyDescent="0.25">
      <c r="A1927" t="b">
        <v>1</v>
      </c>
      <c r="B1927" t="s">
        <v>305</v>
      </c>
      <c r="G1927" t="s">
        <v>313</v>
      </c>
      <c r="H1927" t="s">
        <v>366</v>
      </c>
      <c r="I1927" t="s">
        <v>100</v>
      </c>
      <c r="J1927" t="s">
        <v>863</v>
      </c>
      <c r="L1927" t="b">
        <v>1</v>
      </c>
      <c r="M1927" t="b">
        <v>0</v>
      </c>
      <c r="N1927" t="s">
        <v>1127</v>
      </c>
    </row>
    <row r="1928" spans="1:14" x14ac:dyDescent="0.25">
      <c r="A1928" t="b">
        <v>1</v>
      </c>
      <c r="B1928" t="s">
        <v>305</v>
      </c>
      <c r="G1928" t="s">
        <v>1023</v>
      </c>
      <c r="H1928" t="s">
        <v>864</v>
      </c>
      <c r="I1928" t="s">
        <v>971</v>
      </c>
      <c r="J1928" t="s">
        <v>197</v>
      </c>
      <c r="L1928" t="b">
        <v>1</v>
      </c>
      <c r="M1928" t="b">
        <v>1</v>
      </c>
      <c r="N1928" t="s">
        <v>1127</v>
      </c>
    </row>
    <row r="1929" spans="1:14" x14ac:dyDescent="0.25">
      <c r="A1929" t="b">
        <v>1</v>
      </c>
      <c r="B1929" t="s">
        <v>305</v>
      </c>
      <c r="G1929" t="s">
        <v>1026</v>
      </c>
      <c r="H1929" t="s">
        <v>864</v>
      </c>
      <c r="I1929" t="s">
        <v>974</v>
      </c>
      <c r="J1929" t="s">
        <v>197</v>
      </c>
      <c r="L1929" t="b">
        <v>1</v>
      </c>
      <c r="M1929" t="b">
        <v>1</v>
      </c>
      <c r="N1929" t="s">
        <v>1127</v>
      </c>
    </row>
    <row r="1930" spans="1:14" x14ac:dyDescent="0.25">
      <c r="A1930" t="b">
        <v>1</v>
      </c>
      <c r="B1930" t="s">
        <v>305</v>
      </c>
      <c r="G1930" t="s">
        <v>313</v>
      </c>
      <c r="H1930" t="s">
        <v>864</v>
      </c>
      <c r="I1930" t="s">
        <v>98</v>
      </c>
      <c r="J1930" t="s">
        <v>197</v>
      </c>
      <c r="L1930" t="b">
        <v>1</v>
      </c>
      <c r="M1930" t="b">
        <v>0</v>
      </c>
      <c r="N1930" t="s">
        <v>1127</v>
      </c>
    </row>
    <row r="1931" spans="1:14" x14ac:dyDescent="0.25">
      <c r="A1931" t="b">
        <v>1</v>
      </c>
      <c r="B1931" t="s">
        <v>305</v>
      </c>
      <c r="H1931" t="s">
        <v>1182</v>
      </c>
      <c r="I1931" t="s">
        <v>89</v>
      </c>
      <c r="J1931" t="s">
        <v>197</v>
      </c>
      <c r="L1931" t="b">
        <v>0</v>
      </c>
      <c r="M1931" t="b">
        <v>0</v>
      </c>
      <c r="N1931" t="s">
        <v>1127</v>
      </c>
    </row>
    <row r="1932" spans="1:14" x14ac:dyDescent="0.25">
      <c r="A1932" t="b">
        <v>1</v>
      </c>
      <c r="B1932" t="s">
        <v>305</v>
      </c>
      <c r="G1932" t="s">
        <v>313</v>
      </c>
      <c r="H1932" t="s">
        <v>864</v>
      </c>
      <c r="I1932" t="s">
        <v>100</v>
      </c>
      <c r="J1932" t="s">
        <v>197</v>
      </c>
      <c r="L1932" t="b">
        <v>1</v>
      </c>
      <c r="M1932" t="b">
        <v>0</v>
      </c>
      <c r="N1932" t="s">
        <v>1127</v>
      </c>
    </row>
    <row r="1933" spans="1:14" x14ac:dyDescent="0.25">
      <c r="A1933" t="b">
        <v>1</v>
      </c>
      <c r="B1933" t="s">
        <v>305</v>
      </c>
      <c r="G1933" t="s">
        <v>698</v>
      </c>
      <c r="H1933" t="s">
        <v>858</v>
      </c>
      <c r="I1933" t="s">
        <v>867</v>
      </c>
      <c r="J1933" t="s">
        <v>859</v>
      </c>
      <c r="L1933" t="b">
        <v>0</v>
      </c>
      <c r="M1933" t="b">
        <v>0</v>
      </c>
      <c r="N1933" t="s">
        <v>1127</v>
      </c>
    </row>
    <row r="1934" spans="1:14" x14ac:dyDescent="0.25">
      <c r="A1934" t="b">
        <v>1</v>
      </c>
      <c r="B1934" t="s">
        <v>305</v>
      </c>
      <c r="G1934" t="s">
        <v>1017</v>
      </c>
      <c r="H1934" t="s">
        <v>257</v>
      </c>
      <c r="I1934" t="s">
        <v>965</v>
      </c>
      <c r="J1934" t="s">
        <v>865</v>
      </c>
      <c r="L1934" t="b">
        <v>0</v>
      </c>
      <c r="M1934" t="b">
        <v>0</v>
      </c>
      <c r="N1934" t="s">
        <v>1127</v>
      </c>
    </row>
    <row r="1935" spans="1:14" x14ac:dyDescent="0.25">
      <c r="A1935" t="b">
        <v>1</v>
      </c>
      <c r="B1935" t="s">
        <v>305</v>
      </c>
      <c r="G1935" t="s">
        <v>1023</v>
      </c>
      <c r="H1935" t="s">
        <v>257</v>
      </c>
      <c r="I1935" t="s">
        <v>971</v>
      </c>
      <c r="J1935" t="s">
        <v>865</v>
      </c>
      <c r="L1935" t="b">
        <v>0</v>
      </c>
      <c r="M1935" t="b">
        <v>0</v>
      </c>
      <c r="N1935" t="s">
        <v>1127</v>
      </c>
    </row>
    <row r="1936" spans="1:14" x14ac:dyDescent="0.25">
      <c r="A1936" t="b">
        <v>1</v>
      </c>
      <c r="B1936" t="s">
        <v>305</v>
      </c>
      <c r="G1936" t="s">
        <v>1026</v>
      </c>
      <c r="H1936" t="s">
        <v>257</v>
      </c>
      <c r="I1936" t="s">
        <v>974</v>
      </c>
      <c r="J1936" t="s">
        <v>865</v>
      </c>
      <c r="L1936" t="b">
        <v>0</v>
      </c>
      <c r="M1936" t="b">
        <v>0</v>
      </c>
      <c r="N1936" t="s">
        <v>1127</v>
      </c>
    </row>
    <row r="1937" spans="1:14" x14ac:dyDescent="0.25">
      <c r="A1937" t="b">
        <v>1</v>
      </c>
      <c r="B1937" t="s">
        <v>305</v>
      </c>
      <c r="G1937" t="s">
        <v>1028</v>
      </c>
      <c r="H1937" t="s">
        <v>257</v>
      </c>
      <c r="I1937" t="s">
        <v>975</v>
      </c>
      <c r="J1937" t="s">
        <v>865</v>
      </c>
      <c r="L1937" t="b">
        <v>1</v>
      </c>
      <c r="M1937" t="b">
        <v>1</v>
      </c>
      <c r="N1937" t="s">
        <v>1127</v>
      </c>
    </row>
    <row r="1938" spans="1:14" x14ac:dyDescent="0.25">
      <c r="A1938" t="b">
        <v>1</v>
      </c>
      <c r="B1938" t="s">
        <v>305</v>
      </c>
      <c r="G1938" t="s">
        <v>1066</v>
      </c>
      <c r="H1938" t="s">
        <v>257</v>
      </c>
      <c r="I1938" t="s">
        <v>978</v>
      </c>
      <c r="J1938" t="s">
        <v>865</v>
      </c>
      <c r="L1938" t="b">
        <v>1</v>
      </c>
      <c r="M1938" t="b">
        <v>1</v>
      </c>
      <c r="N1938" t="s">
        <v>1127</v>
      </c>
    </row>
    <row r="1939" spans="1:14" x14ac:dyDescent="0.25">
      <c r="A1939" t="b">
        <v>1</v>
      </c>
      <c r="B1939" t="s">
        <v>305</v>
      </c>
      <c r="G1939" t="s">
        <v>1090</v>
      </c>
      <c r="H1939" t="s">
        <v>257</v>
      </c>
      <c r="I1939" t="s">
        <v>999</v>
      </c>
      <c r="J1939" t="s">
        <v>865</v>
      </c>
      <c r="L1939" t="b">
        <v>0</v>
      </c>
      <c r="M1939" t="b">
        <v>0</v>
      </c>
      <c r="N1939" t="s">
        <v>1127</v>
      </c>
    </row>
    <row r="1940" spans="1:14" x14ac:dyDescent="0.25">
      <c r="A1940" t="b">
        <v>1</v>
      </c>
      <c r="B1940" t="s">
        <v>305</v>
      </c>
      <c r="G1940" t="s">
        <v>1023</v>
      </c>
      <c r="H1940" t="s">
        <v>259</v>
      </c>
      <c r="I1940" t="s">
        <v>971</v>
      </c>
      <c r="J1940" t="s">
        <v>865</v>
      </c>
      <c r="L1940" t="b">
        <v>0</v>
      </c>
      <c r="M1940" t="b">
        <v>0</v>
      </c>
      <c r="N1940" t="s">
        <v>1127</v>
      </c>
    </row>
    <row r="1941" spans="1:14" x14ac:dyDescent="0.25">
      <c r="A1941" t="b">
        <v>1</v>
      </c>
      <c r="B1941" t="s">
        <v>305</v>
      </c>
      <c r="G1941" t="s">
        <v>1026</v>
      </c>
      <c r="H1941" t="s">
        <v>259</v>
      </c>
      <c r="I1941" t="s">
        <v>974</v>
      </c>
      <c r="J1941" t="s">
        <v>865</v>
      </c>
      <c r="L1941" t="b">
        <v>0</v>
      </c>
      <c r="M1941" t="b">
        <v>0</v>
      </c>
      <c r="N1941" t="s">
        <v>1127</v>
      </c>
    </row>
    <row r="1942" spans="1:14" x14ac:dyDescent="0.25">
      <c r="A1942" t="b">
        <v>1</v>
      </c>
      <c r="B1942" t="s">
        <v>305</v>
      </c>
      <c r="G1942" t="s">
        <v>698</v>
      </c>
      <c r="H1942" t="s">
        <v>291</v>
      </c>
      <c r="I1942" t="s">
        <v>867</v>
      </c>
      <c r="J1942" t="s">
        <v>830</v>
      </c>
      <c r="L1942" t="b">
        <v>0</v>
      </c>
      <c r="M1942" t="b">
        <v>0</v>
      </c>
      <c r="N1942" t="s">
        <v>1127</v>
      </c>
    </row>
    <row r="1943" spans="1:14" x14ac:dyDescent="0.25">
      <c r="A1943" t="b">
        <v>1</v>
      </c>
      <c r="B1943" t="s">
        <v>305</v>
      </c>
      <c r="G1943" t="s">
        <v>313</v>
      </c>
      <c r="H1943" t="s">
        <v>259</v>
      </c>
      <c r="I1943" t="s">
        <v>98</v>
      </c>
      <c r="J1943" t="s">
        <v>865</v>
      </c>
      <c r="L1943" t="b">
        <v>1</v>
      </c>
      <c r="M1943" t="b">
        <v>0</v>
      </c>
      <c r="N1943" t="s">
        <v>1127</v>
      </c>
    </row>
    <row r="1944" spans="1:14" x14ac:dyDescent="0.25">
      <c r="A1944" t="b">
        <v>1</v>
      </c>
      <c r="B1944" t="s">
        <v>305</v>
      </c>
      <c r="H1944" t="s">
        <v>1183</v>
      </c>
      <c r="I1944" t="s">
        <v>89</v>
      </c>
      <c r="J1944" t="s">
        <v>865</v>
      </c>
      <c r="L1944" t="b">
        <v>0</v>
      </c>
      <c r="M1944" t="b">
        <v>0</v>
      </c>
      <c r="N1944" t="s">
        <v>1127</v>
      </c>
    </row>
    <row r="1945" spans="1:14" x14ac:dyDescent="0.25">
      <c r="A1945" t="b">
        <v>1</v>
      </c>
      <c r="B1945" t="s">
        <v>305</v>
      </c>
      <c r="G1945" t="s">
        <v>1117</v>
      </c>
      <c r="H1945" t="s">
        <v>257</v>
      </c>
      <c r="I1945" t="s">
        <v>1012</v>
      </c>
      <c r="J1945" t="s">
        <v>865</v>
      </c>
      <c r="L1945" t="b">
        <v>0</v>
      </c>
      <c r="M1945" t="b">
        <v>0</v>
      </c>
      <c r="N1945" t="s">
        <v>1127</v>
      </c>
    </row>
    <row r="1946" spans="1:14" x14ac:dyDescent="0.25">
      <c r="A1946" t="b">
        <v>1</v>
      </c>
      <c r="B1946" t="s">
        <v>305</v>
      </c>
      <c r="G1946" t="s">
        <v>698</v>
      </c>
      <c r="H1946" t="s">
        <v>291</v>
      </c>
      <c r="I1946" t="s">
        <v>867</v>
      </c>
      <c r="J1946" t="s">
        <v>841</v>
      </c>
      <c r="L1946" t="b">
        <v>0</v>
      </c>
      <c r="M1946" t="b">
        <v>0</v>
      </c>
      <c r="N1946" t="s">
        <v>1127</v>
      </c>
    </row>
    <row r="1947" spans="1:14" x14ac:dyDescent="0.25">
      <c r="A1947" t="b">
        <v>1</v>
      </c>
      <c r="B1947" t="s">
        <v>305</v>
      </c>
      <c r="G1947" t="s">
        <v>1118</v>
      </c>
      <c r="H1947" t="s">
        <v>257</v>
      </c>
      <c r="I1947" t="s">
        <v>1013</v>
      </c>
      <c r="J1947" t="s">
        <v>865</v>
      </c>
      <c r="L1947" t="b">
        <v>0</v>
      </c>
      <c r="M1947" t="b">
        <v>0</v>
      </c>
      <c r="N1947" t="s">
        <v>1127</v>
      </c>
    </row>
    <row r="1948" spans="1:14" x14ac:dyDescent="0.25">
      <c r="A1948" t="b">
        <v>1</v>
      </c>
      <c r="B1948" t="s">
        <v>305</v>
      </c>
      <c r="G1948" t="s">
        <v>698</v>
      </c>
      <c r="H1948" t="s">
        <v>291</v>
      </c>
      <c r="I1948" t="s">
        <v>867</v>
      </c>
      <c r="J1948" t="s">
        <v>842</v>
      </c>
      <c r="L1948" t="b">
        <v>0</v>
      </c>
      <c r="M1948" t="b">
        <v>0</v>
      </c>
      <c r="N1948" t="s">
        <v>1127</v>
      </c>
    </row>
    <row r="1949" spans="1:14" x14ac:dyDescent="0.25">
      <c r="A1949" t="b">
        <v>1</v>
      </c>
      <c r="B1949" t="s">
        <v>305</v>
      </c>
      <c r="G1949" t="s">
        <v>698</v>
      </c>
      <c r="H1949" t="s">
        <v>291</v>
      </c>
      <c r="I1949" t="s">
        <v>867</v>
      </c>
      <c r="J1949" t="s">
        <v>831</v>
      </c>
      <c r="L1949" t="b">
        <v>0</v>
      </c>
      <c r="M1949" t="b">
        <v>0</v>
      </c>
      <c r="N1949" t="s">
        <v>1127</v>
      </c>
    </row>
    <row r="1950" spans="1:14" x14ac:dyDescent="0.25">
      <c r="A1950" t="b">
        <v>1</v>
      </c>
      <c r="B1950" t="s">
        <v>305</v>
      </c>
      <c r="G1950" t="s">
        <v>1023</v>
      </c>
      <c r="H1950" t="s">
        <v>618</v>
      </c>
      <c r="I1950" t="s">
        <v>971</v>
      </c>
      <c r="J1950" t="s">
        <v>866</v>
      </c>
      <c r="L1950" t="b">
        <v>1</v>
      </c>
      <c r="M1950" t="b">
        <v>1</v>
      </c>
      <c r="N1950" t="s">
        <v>1127</v>
      </c>
    </row>
    <row r="1951" spans="1:14" x14ac:dyDescent="0.25">
      <c r="A1951" t="b">
        <v>1</v>
      </c>
      <c r="B1951" t="s">
        <v>305</v>
      </c>
      <c r="G1951" t="s">
        <v>1026</v>
      </c>
      <c r="H1951" t="s">
        <v>618</v>
      </c>
      <c r="I1951" t="s">
        <v>974</v>
      </c>
      <c r="J1951" t="s">
        <v>866</v>
      </c>
      <c r="L1951" t="b">
        <v>1</v>
      </c>
      <c r="M1951" t="b">
        <v>1</v>
      </c>
      <c r="N1951" t="s">
        <v>1127</v>
      </c>
    </row>
    <row r="1952" spans="1:14" x14ac:dyDescent="0.25">
      <c r="A1952" t="b">
        <v>1</v>
      </c>
      <c r="B1952" t="s">
        <v>305</v>
      </c>
      <c r="G1952" t="s">
        <v>313</v>
      </c>
      <c r="H1952" t="s">
        <v>618</v>
      </c>
      <c r="I1952" t="s">
        <v>98</v>
      </c>
      <c r="J1952" t="s">
        <v>866</v>
      </c>
      <c r="L1952" t="b">
        <v>1</v>
      </c>
      <c r="M1952" t="b">
        <v>0</v>
      </c>
      <c r="N1952" t="s">
        <v>1127</v>
      </c>
    </row>
    <row r="1953" spans="1:14" x14ac:dyDescent="0.25">
      <c r="A1953" t="b">
        <v>1</v>
      </c>
      <c r="B1953" t="s">
        <v>305</v>
      </c>
      <c r="H1953" t="s">
        <v>617</v>
      </c>
      <c r="I1953" t="s">
        <v>89</v>
      </c>
      <c r="J1953" t="s">
        <v>866</v>
      </c>
      <c r="L1953" t="b">
        <v>0</v>
      </c>
      <c r="M1953" t="b">
        <v>0</v>
      </c>
      <c r="N1953" t="s">
        <v>1127</v>
      </c>
    </row>
    <row r="1954" spans="1:14" x14ac:dyDescent="0.25">
      <c r="A1954" t="b">
        <v>1</v>
      </c>
      <c r="B1954" t="s">
        <v>305</v>
      </c>
      <c r="G1954" t="s">
        <v>313</v>
      </c>
      <c r="H1954" t="s">
        <v>618</v>
      </c>
      <c r="I1954" t="s">
        <v>100</v>
      </c>
      <c r="J1954" t="s">
        <v>866</v>
      </c>
      <c r="L1954" t="b">
        <v>1</v>
      </c>
      <c r="M1954" t="b">
        <v>0</v>
      </c>
      <c r="N1954" t="s">
        <v>1127</v>
      </c>
    </row>
    <row r="1955" spans="1:14" x14ac:dyDescent="0.25">
      <c r="A1955" t="b">
        <v>1</v>
      </c>
      <c r="B1955" t="s">
        <v>305</v>
      </c>
      <c r="G1955" t="s">
        <v>698</v>
      </c>
      <c r="H1955" t="s">
        <v>1121</v>
      </c>
      <c r="I1955" t="s">
        <v>867</v>
      </c>
      <c r="J1955" t="s">
        <v>956</v>
      </c>
      <c r="L1955" t="b">
        <v>0</v>
      </c>
      <c r="M1955" t="b">
        <v>0</v>
      </c>
      <c r="N1955" t="s">
        <v>1127</v>
      </c>
    </row>
    <row r="1956" spans="1:14" x14ac:dyDescent="0.25">
      <c r="A1956" t="b">
        <v>1</v>
      </c>
      <c r="B1956" t="s">
        <v>305</v>
      </c>
      <c r="G1956" t="s">
        <v>1023</v>
      </c>
      <c r="H1956" t="s">
        <v>27</v>
      </c>
      <c r="I1956" t="s">
        <v>971</v>
      </c>
      <c r="J1956" t="s">
        <v>23</v>
      </c>
      <c r="L1956" t="b">
        <v>0</v>
      </c>
      <c r="M1956" t="b">
        <v>0</v>
      </c>
      <c r="N1956" t="s">
        <v>1127</v>
      </c>
    </row>
    <row r="1957" spans="1:14" x14ac:dyDescent="0.25">
      <c r="A1957" t="b">
        <v>1</v>
      </c>
      <c r="B1957" t="s">
        <v>305</v>
      </c>
      <c r="G1957" t="s">
        <v>1026</v>
      </c>
      <c r="H1957" t="s">
        <v>27</v>
      </c>
      <c r="I1957" t="s">
        <v>974</v>
      </c>
      <c r="J1957" t="s">
        <v>23</v>
      </c>
      <c r="L1957" t="b">
        <v>0</v>
      </c>
      <c r="M1957" t="b">
        <v>0</v>
      </c>
      <c r="N1957" t="s">
        <v>1127</v>
      </c>
    </row>
    <row r="1958" spans="1:14" x14ac:dyDescent="0.25">
      <c r="A1958" t="b">
        <v>1</v>
      </c>
      <c r="B1958" t="s">
        <v>305</v>
      </c>
      <c r="G1958" t="s">
        <v>1091</v>
      </c>
      <c r="H1958" t="s">
        <v>27</v>
      </c>
      <c r="I1958" t="s">
        <v>1000</v>
      </c>
      <c r="J1958" t="s">
        <v>23</v>
      </c>
      <c r="L1958" t="b">
        <v>0</v>
      </c>
      <c r="M1958" t="b">
        <v>0</v>
      </c>
      <c r="N1958" t="s">
        <v>1127</v>
      </c>
    </row>
    <row r="1959" spans="1:14" x14ac:dyDescent="0.25">
      <c r="A1959" t="b">
        <v>1</v>
      </c>
      <c r="B1959" t="s">
        <v>305</v>
      </c>
      <c r="G1959" t="s">
        <v>1102</v>
      </c>
      <c r="H1959" t="s">
        <v>858</v>
      </c>
      <c r="I1959" t="s">
        <v>1006</v>
      </c>
      <c r="J1959" t="s">
        <v>859</v>
      </c>
      <c r="L1959" t="b">
        <v>0</v>
      </c>
      <c r="M1959" t="b">
        <v>0</v>
      </c>
      <c r="N1959" t="s">
        <v>1127</v>
      </c>
    </row>
    <row r="1960" spans="1:14" x14ac:dyDescent="0.25">
      <c r="A1960" t="b">
        <v>1</v>
      </c>
      <c r="B1960" t="s">
        <v>305</v>
      </c>
      <c r="G1960" t="s">
        <v>1102</v>
      </c>
      <c r="H1960" t="s">
        <v>291</v>
      </c>
      <c r="I1960" t="s">
        <v>1006</v>
      </c>
      <c r="J1960" t="s">
        <v>842</v>
      </c>
      <c r="L1960" t="b">
        <v>0</v>
      </c>
      <c r="M1960" t="b">
        <v>0</v>
      </c>
      <c r="N1960" t="s">
        <v>1127</v>
      </c>
    </row>
    <row r="1961" spans="1:14" x14ac:dyDescent="0.25">
      <c r="A1961" t="b">
        <v>1</v>
      </c>
      <c r="B1961" t="s">
        <v>305</v>
      </c>
      <c r="G1961" t="s">
        <v>1102</v>
      </c>
      <c r="H1961" t="s">
        <v>1121</v>
      </c>
      <c r="I1961" t="s">
        <v>1006</v>
      </c>
      <c r="J1961" t="s">
        <v>956</v>
      </c>
      <c r="L1961" t="b">
        <v>0</v>
      </c>
      <c r="M1961" t="b">
        <v>0</v>
      </c>
      <c r="N1961" t="s">
        <v>1127</v>
      </c>
    </row>
    <row r="1962" spans="1:14" x14ac:dyDescent="0.25">
      <c r="A1962" t="b">
        <v>1</v>
      </c>
      <c r="B1962" t="s">
        <v>305</v>
      </c>
      <c r="H1962" t="s">
        <v>1184</v>
      </c>
      <c r="I1962" t="s">
        <v>89</v>
      </c>
      <c r="J1962" t="s">
        <v>23</v>
      </c>
      <c r="L1962" t="b">
        <v>0</v>
      </c>
      <c r="M1962" t="b">
        <v>0</v>
      </c>
      <c r="N1962" t="s">
        <v>1127</v>
      </c>
    </row>
    <row r="1963" spans="1:14" x14ac:dyDescent="0.25">
      <c r="A1963" t="b">
        <v>1</v>
      </c>
      <c r="B1963" t="s">
        <v>305</v>
      </c>
      <c r="G1963" t="s">
        <v>698</v>
      </c>
      <c r="H1963" t="s">
        <v>576</v>
      </c>
      <c r="I1963" t="s">
        <v>867</v>
      </c>
      <c r="J1963" t="s">
        <v>791</v>
      </c>
      <c r="L1963" t="b">
        <v>0</v>
      </c>
      <c r="M1963" t="b">
        <v>0</v>
      </c>
      <c r="N1963" t="s">
        <v>1127</v>
      </c>
    </row>
    <row r="1964" spans="1:14" x14ac:dyDescent="0.25">
      <c r="A1964" t="b">
        <v>1</v>
      </c>
      <c r="B1964" t="s">
        <v>305</v>
      </c>
      <c r="G1964" t="s">
        <v>1023</v>
      </c>
      <c r="H1964" t="s">
        <v>450</v>
      </c>
      <c r="I1964" t="s">
        <v>971</v>
      </c>
      <c r="J1964" t="s">
        <v>843</v>
      </c>
      <c r="L1964" t="b">
        <v>0</v>
      </c>
      <c r="M1964" t="b">
        <v>0</v>
      </c>
      <c r="N1964" t="s">
        <v>1127</v>
      </c>
    </row>
    <row r="1965" spans="1:14" x14ac:dyDescent="0.25">
      <c r="A1965" t="b">
        <v>1</v>
      </c>
      <c r="B1965" t="s">
        <v>305</v>
      </c>
      <c r="G1965" t="s">
        <v>1026</v>
      </c>
      <c r="H1965" t="s">
        <v>450</v>
      </c>
      <c r="I1965" t="s">
        <v>974</v>
      </c>
      <c r="J1965" t="s">
        <v>843</v>
      </c>
      <c r="L1965" t="b">
        <v>0</v>
      </c>
      <c r="M1965" t="b">
        <v>0</v>
      </c>
      <c r="N1965" t="s">
        <v>1127</v>
      </c>
    </row>
    <row r="1966" spans="1:14" x14ac:dyDescent="0.25">
      <c r="A1966" t="b">
        <v>1</v>
      </c>
      <c r="B1966" t="s">
        <v>305</v>
      </c>
      <c r="G1966" t="s">
        <v>1090</v>
      </c>
      <c r="H1966" t="s">
        <v>450</v>
      </c>
      <c r="I1966" t="s">
        <v>999</v>
      </c>
      <c r="J1966" t="s">
        <v>843</v>
      </c>
      <c r="L1966" t="b">
        <v>0</v>
      </c>
      <c r="M1966" t="b">
        <v>0</v>
      </c>
      <c r="N1966" t="s">
        <v>1127</v>
      </c>
    </row>
    <row r="1967" spans="1:14" x14ac:dyDescent="0.25">
      <c r="A1967" t="b">
        <v>1</v>
      </c>
      <c r="B1967" t="s">
        <v>305</v>
      </c>
      <c r="G1967" t="s">
        <v>1091</v>
      </c>
      <c r="H1967" t="s">
        <v>450</v>
      </c>
      <c r="I1967" t="s">
        <v>1000</v>
      </c>
      <c r="J1967" t="s">
        <v>843</v>
      </c>
      <c r="L1967" t="b">
        <v>0</v>
      </c>
      <c r="M1967" t="b">
        <v>0</v>
      </c>
      <c r="N1967" t="s">
        <v>1127</v>
      </c>
    </row>
    <row r="1968" spans="1:14" x14ac:dyDescent="0.25">
      <c r="A1968" t="b">
        <v>1</v>
      </c>
      <c r="B1968" t="s">
        <v>305</v>
      </c>
      <c r="G1968" t="s">
        <v>1102</v>
      </c>
      <c r="H1968" t="s">
        <v>450</v>
      </c>
      <c r="I1968" t="s">
        <v>1006</v>
      </c>
      <c r="J1968" t="s">
        <v>843</v>
      </c>
      <c r="L1968" t="b">
        <v>0</v>
      </c>
      <c r="M1968" t="b">
        <v>0</v>
      </c>
      <c r="N1968" t="s">
        <v>1127</v>
      </c>
    </row>
    <row r="1969" spans="1:14" x14ac:dyDescent="0.25">
      <c r="A1969" t="b">
        <v>1</v>
      </c>
      <c r="B1969" t="s">
        <v>305</v>
      </c>
      <c r="G1969" t="s">
        <v>1102</v>
      </c>
      <c r="H1969" t="s">
        <v>340</v>
      </c>
      <c r="I1969" t="s">
        <v>1006</v>
      </c>
      <c r="J1969" t="s">
        <v>957</v>
      </c>
      <c r="L1969" t="b">
        <v>0</v>
      </c>
      <c r="M1969" t="b">
        <v>0</v>
      </c>
      <c r="N1969" t="s">
        <v>1127</v>
      </c>
    </row>
    <row r="1970" spans="1:14" x14ac:dyDescent="0.25">
      <c r="A1970" t="b">
        <v>1</v>
      </c>
      <c r="B1970" t="s">
        <v>305</v>
      </c>
      <c r="H1970" t="s">
        <v>449</v>
      </c>
      <c r="I1970" t="s">
        <v>89</v>
      </c>
      <c r="J1970" t="s">
        <v>843</v>
      </c>
      <c r="L1970" t="b">
        <v>0</v>
      </c>
      <c r="M1970" t="b">
        <v>0</v>
      </c>
      <c r="N1970" t="s">
        <v>1127</v>
      </c>
    </row>
    <row r="1971" spans="1:14" x14ac:dyDescent="0.25">
      <c r="A1971" t="b">
        <v>1</v>
      </c>
      <c r="B1971" t="s">
        <v>305</v>
      </c>
      <c r="G1971" t="s">
        <v>1017</v>
      </c>
      <c r="H1971" t="s">
        <v>340</v>
      </c>
      <c r="I1971" t="s">
        <v>965</v>
      </c>
      <c r="J1971" t="s">
        <v>957</v>
      </c>
      <c r="L1971" t="b">
        <v>0</v>
      </c>
      <c r="M1971" t="b">
        <v>0</v>
      </c>
      <c r="N1971" t="s">
        <v>1127</v>
      </c>
    </row>
    <row r="1972" spans="1:14" x14ac:dyDescent="0.25">
      <c r="A1972" t="b">
        <v>1</v>
      </c>
      <c r="B1972" t="s">
        <v>305</v>
      </c>
      <c r="G1972" t="s">
        <v>1066</v>
      </c>
      <c r="H1972" t="s">
        <v>340</v>
      </c>
      <c r="I1972" t="s">
        <v>52</v>
      </c>
      <c r="J1972" t="s">
        <v>957</v>
      </c>
      <c r="L1972" t="b">
        <v>1</v>
      </c>
      <c r="M1972" t="b">
        <v>1</v>
      </c>
      <c r="N1972" t="s">
        <v>1127</v>
      </c>
    </row>
    <row r="1973" spans="1:14" x14ac:dyDescent="0.25">
      <c r="A1973" t="b">
        <v>1</v>
      </c>
      <c r="B1973" t="s">
        <v>305</v>
      </c>
      <c r="G1973" t="s">
        <v>1091</v>
      </c>
      <c r="H1973" t="s">
        <v>340</v>
      </c>
      <c r="I1973" t="s">
        <v>1000</v>
      </c>
      <c r="J1973" t="s">
        <v>957</v>
      </c>
      <c r="L1973" t="b">
        <v>0</v>
      </c>
      <c r="M1973" t="b">
        <v>0</v>
      </c>
      <c r="N1973" t="s">
        <v>1127</v>
      </c>
    </row>
    <row r="1974" spans="1:14" x14ac:dyDescent="0.25">
      <c r="A1974" t="b">
        <v>1</v>
      </c>
      <c r="B1974" t="s">
        <v>305</v>
      </c>
      <c r="G1974" t="s">
        <v>1102</v>
      </c>
      <c r="H1974" t="s">
        <v>336</v>
      </c>
      <c r="I1974" t="s">
        <v>1006</v>
      </c>
      <c r="J1974" t="s">
        <v>871</v>
      </c>
      <c r="L1974" t="b">
        <v>0</v>
      </c>
      <c r="M1974" t="b">
        <v>0</v>
      </c>
      <c r="N1974" t="s">
        <v>1127</v>
      </c>
    </row>
    <row r="1975" spans="1:14" x14ac:dyDescent="0.25">
      <c r="A1975" t="b">
        <v>1</v>
      </c>
      <c r="B1975" t="s">
        <v>305</v>
      </c>
      <c r="G1975" t="s">
        <v>1102</v>
      </c>
      <c r="H1975" t="s">
        <v>798</v>
      </c>
      <c r="I1975" t="s">
        <v>1006</v>
      </c>
      <c r="J1975" t="s">
        <v>873</v>
      </c>
      <c r="L1975" t="b">
        <v>0</v>
      </c>
      <c r="M1975" t="b">
        <v>0</v>
      </c>
      <c r="N1975" t="s">
        <v>1127</v>
      </c>
    </row>
    <row r="1976" spans="1:14" x14ac:dyDescent="0.25">
      <c r="A1976" t="b">
        <v>1</v>
      </c>
      <c r="B1976" t="s">
        <v>305</v>
      </c>
      <c r="G1976" t="s">
        <v>1102</v>
      </c>
      <c r="H1976" t="s">
        <v>310</v>
      </c>
      <c r="I1976" t="s">
        <v>1006</v>
      </c>
      <c r="J1976" t="s">
        <v>311</v>
      </c>
      <c r="L1976" t="b">
        <v>1</v>
      </c>
      <c r="M1976" t="b">
        <v>1</v>
      </c>
      <c r="N1976" t="s">
        <v>1127</v>
      </c>
    </row>
    <row r="1977" spans="1:14" x14ac:dyDescent="0.25">
      <c r="A1977" t="b">
        <v>1</v>
      </c>
      <c r="B1977" t="s">
        <v>305</v>
      </c>
      <c r="G1977" t="s">
        <v>1102</v>
      </c>
      <c r="H1977" t="s">
        <v>312</v>
      </c>
      <c r="I1977" t="s">
        <v>1006</v>
      </c>
      <c r="J1977" t="s">
        <v>311</v>
      </c>
      <c r="L1977" t="b">
        <v>1</v>
      </c>
      <c r="M1977" t="b">
        <v>1</v>
      </c>
      <c r="N1977" t="s">
        <v>1127</v>
      </c>
    </row>
    <row r="1978" spans="1:14" x14ac:dyDescent="0.25">
      <c r="A1978" t="b">
        <v>1</v>
      </c>
      <c r="B1978" t="s">
        <v>305</v>
      </c>
      <c r="G1978" t="s">
        <v>698</v>
      </c>
      <c r="H1978" t="s">
        <v>1107</v>
      </c>
      <c r="I1978" t="s">
        <v>867</v>
      </c>
      <c r="J1978" t="s">
        <v>1015</v>
      </c>
      <c r="L1978" t="b">
        <v>0</v>
      </c>
      <c r="M1978" t="b">
        <v>0</v>
      </c>
      <c r="N1978" t="s">
        <v>1127</v>
      </c>
    </row>
    <row r="1979" spans="1:14" x14ac:dyDescent="0.25">
      <c r="A1979" t="b">
        <v>1</v>
      </c>
      <c r="B1979" t="s">
        <v>305</v>
      </c>
      <c r="H1979" t="s">
        <v>339</v>
      </c>
      <c r="I1979" t="s">
        <v>89</v>
      </c>
      <c r="J1979" t="s">
        <v>957</v>
      </c>
      <c r="L1979" t="b">
        <v>0</v>
      </c>
      <c r="M1979" t="b">
        <v>0</v>
      </c>
      <c r="N1979" t="s">
        <v>1127</v>
      </c>
    </row>
    <row r="1980" spans="1:14" x14ac:dyDescent="0.25">
      <c r="A1980" t="b">
        <v>1</v>
      </c>
      <c r="B1980" t="s">
        <v>305</v>
      </c>
      <c r="G1980" t="s">
        <v>698</v>
      </c>
      <c r="H1980" t="s">
        <v>494</v>
      </c>
      <c r="I1980" t="s">
        <v>867</v>
      </c>
      <c r="J1980" t="s">
        <v>861</v>
      </c>
      <c r="L1980" t="b">
        <v>1</v>
      </c>
      <c r="M1980" t="b">
        <v>1</v>
      </c>
      <c r="N1980" t="s">
        <v>1127</v>
      </c>
    </row>
    <row r="1981" spans="1:14" x14ac:dyDescent="0.25">
      <c r="A1981" t="b">
        <v>1</v>
      </c>
      <c r="B1981" t="s">
        <v>305</v>
      </c>
      <c r="G1981" t="s">
        <v>1023</v>
      </c>
      <c r="H1981" t="s">
        <v>780</v>
      </c>
      <c r="I1981" t="s">
        <v>971</v>
      </c>
      <c r="J1981" t="s">
        <v>844</v>
      </c>
      <c r="L1981" t="b">
        <v>1</v>
      </c>
      <c r="M1981" t="b">
        <v>1</v>
      </c>
      <c r="N1981" t="s">
        <v>1127</v>
      </c>
    </row>
    <row r="1982" spans="1:14" x14ac:dyDescent="0.25">
      <c r="A1982" t="b">
        <v>1</v>
      </c>
      <c r="B1982" t="s">
        <v>305</v>
      </c>
      <c r="G1982" t="s">
        <v>1026</v>
      </c>
      <c r="H1982" t="s">
        <v>780</v>
      </c>
      <c r="I1982" t="s">
        <v>974</v>
      </c>
      <c r="J1982" t="s">
        <v>844</v>
      </c>
      <c r="L1982" t="b">
        <v>1</v>
      </c>
      <c r="M1982" t="b">
        <v>1</v>
      </c>
      <c r="N1982" t="s">
        <v>1127</v>
      </c>
    </row>
    <row r="1983" spans="1:14" x14ac:dyDescent="0.25">
      <c r="A1983" t="b">
        <v>1</v>
      </c>
      <c r="B1983" t="s">
        <v>305</v>
      </c>
      <c r="G1983" t="s">
        <v>1090</v>
      </c>
      <c r="H1983" t="s">
        <v>780</v>
      </c>
      <c r="I1983" t="s">
        <v>999</v>
      </c>
      <c r="J1983" t="s">
        <v>844</v>
      </c>
      <c r="L1983" t="b">
        <v>1</v>
      </c>
      <c r="M1983" t="b">
        <v>1</v>
      </c>
      <c r="N1983" t="s">
        <v>1127</v>
      </c>
    </row>
    <row r="1984" spans="1:14" x14ac:dyDescent="0.25">
      <c r="A1984" t="b">
        <v>1</v>
      </c>
      <c r="B1984" t="s">
        <v>305</v>
      </c>
      <c r="G1984" t="s">
        <v>1091</v>
      </c>
      <c r="H1984" t="s">
        <v>780</v>
      </c>
      <c r="I1984" t="s">
        <v>1000</v>
      </c>
      <c r="J1984" t="s">
        <v>844</v>
      </c>
      <c r="L1984" t="b">
        <v>1</v>
      </c>
      <c r="M1984" t="b">
        <v>1</v>
      </c>
      <c r="N1984" t="s">
        <v>1127</v>
      </c>
    </row>
    <row r="1985" spans="1:14" x14ac:dyDescent="0.25">
      <c r="A1985" t="b">
        <v>1</v>
      </c>
      <c r="B1985" t="s">
        <v>305</v>
      </c>
      <c r="G1985" t="s">
        <v>1103</v>
      </c>
      <c r="H1985" t="s">
        <v>283</v>
      </c>
      <c r="I1985" t="s">
        <v>1007</v>
      </c>
      <c r="J1985" t="s">
        <v>955</v>
      </c>
      <c r="L1985" t="b">
        <v>1</v>
      </c>
      <c r="M1985" t="b">
        <v>1</v>
      </c>
      <c r="N1985" t="s">
        <v>1127</v>
      </c>
    </row>
    <row r="1986" spans="1:14" x14ac:dyDescent="0.25">
      <c r="A1986" t="b">
        <v>1</v>
      </c>
      <c r="B1986" t="s">
        <v>305</v>
      </c>
      <c r="G1986" t="s">
        <v>1103</v>
      </c>
      <c r="H1986" t="s">
        <v>283</v>
      </c>
      <c r="I1986" t="s">
        <v>1007</v>
      </c>
      <c r="J1986" t="s">
        <v>815</v>
      </c>
      <c r="L1986" t="b">
        <v>0</v>
      </c>
      <c r="M1986" t="b">
        <v>0</v>
      </c>
      <c r="N1986" t="s">
        <v>1127</v>
      </c>
    </row>
    <row r="1987" spans="1:14" x14ac:dyDescent="0.25">
      <c r="A1987" t="b">
        <v>1</v>
      </c>
      <c r="B1987" t="s">
        <v>305</v>
      </c>
      <c r="G1987" t="s">
        <v>1103</v>
      </c>
      <c r="H1987" t="s">
        <v>283</v>
      </c>
      <c r="I1987" t="s">
        <v>1007</v>
      </c>
      <c r="J1987" t="s">
        <v>817</v>
      </c>
      <c r="L1987" t="b">
        <v>0</v>
      </c>
      <c r="M1987" t="b">
        <v>0</v>
      </c>
      <c r="N1987" t="s">
        <v>1127</v>
      </c>
    </row>
    <row r="1988" spans="1:14" x14ac:dyDescent="0.25">
      <c r="A1988" t="b">
        <v>1</v>
      </c>
      <c r="B1988" t="s">
        <v>305</v>
      </c>
      <c r="H1988" t="s">
        <v>780</v>
      </c>
      <c r="I1988" t="s">
        <v>35</v>
      </c>
      <c r="J1988" t="s">
        <v>844</v>
      </c>
      <c r="L1988" t="b">
        <v>1</v>
      </c>
      <c r="M1988" t="b">
        <v>1</v>
      </c>
      <c r="N1988" t="s">
        <v>1127</v>
      </c>
    </row>
    <row r="1989" spans="1:14" x14ac:dyDescent="0.25">
      <c r="A1989" t="b">
        <v>1</v>
      </c>
      <c r="B1989" t="s">
        <v>305</v>
      </c>
      <c r="H1989" t="s">
        <v>780</v>
      </c>
      <c r="I1989" t="s">
        <v>89</v>
      </c>
      <c r="J1989" t="s">
        <v>844</v>
      </c>
      <c r="L1989" t="b">
        <v>1</v>
      </c>
      <c r="M1989" t="b">
        <v>1</v>
      </c>
      <c r="N1989" t="s">
        <v>1127</v>
      </c>
    </row>
    <row r="1990" spans="1:14" x14ac:dyDescent="0.25">
      <c r="A1990" t="b">
        <v>1</v>
      </c>
      <c r="B1990" t="s">
        <v>305</v>
      </c>
      <c r="G1990" t="s">
        <v>698</v>
      </c>
      <c r="H1990" t="s">
        <v>562</v>
      </c>
      <c r="I1990" t="s">
        <v>867</v>
      </c>
      <c r="J1990" t="s">
        <v>862</v>
      </c>
      <c r="L1990" t="b">
        <v>1</v>
      </c>
      <c r="M1990" t="b">
        <v>1</v>
      </c>
      <c r="N1990" t="s">
        <v>1127</v>
      </c>
    </row>
    <row r="1991" spans="1:14" x14ac:dyDescent="0.25">
      <c r="A1991" t="b">
        <v>1</v>
      </c>
      <c r="B1991" t="s">
        <v>305</v>
      </c>
      <c r="G1991" t="s">
        <v>1103</v>
      </c>
      <c r="H1991" t="s">
        <v>1121</v>
      </c>
      <c r="I1991" t="s">
        <v>1007</v>
      </c>
      <c r="J1991" t="s">
        <v>956</v>
      </c>
      <c r="L1991" t="b">
        <v>0</v>
      </c>
      <c r="M1991" t="b">
        <v>0</v>
      </c>
      <c r="N1991" t="s">
        <v>1127</v>
      </c>
    </row>
    <row r="1992" spans="1:14" x14ac:dyDescent="0.25">
      <c r="A1992" t="b">
        <v>1</v>
      </c>
      <c r="B1992" t="s">
        <v>305</v>
      </c>
      <c r="G1992" t="s">
        <v>1103</v>
      </c>
      <c r="H1992" t="s">
        <v>450</v>
      </c>
      <c r="I1992" t="s">
        <v>1007</v>
      </c>
      <c r="J1992" t="s">
        <v>843</v>
      </c>
      <c r="L1992" t="b">
        <v>0</v>
      </c>
      <c r="M1992" t="b">
        <v>0</v>
      </c>
      <c r="N1992" t="s">
        <v>1127</v>
      </c>
    </row>
    <row r="1993" spans="1:14" x14ac:dyDescent="0.25">
      <c r="A1993" t="b">
        <v>1</v>
      </c>
      <c r="B1993" t="s">
        <v>305</v>
      </c>
      <c r="G1993" t="s">
        <v>1103</v>
      </c>
      <c r="H1993" t="s">
        <v>340</v>
      </c>
      <c r="I1993" t="s">
        <v>1007</v>
      </c>
      <c r="J1993" t="s">
        <v>957</v>
      </c>
      <c r="L1993" t="b">
        <v>0</v>
      </c>
      <c r="M1993" t="b">
        <v>0</v>
      </c>
      <c r="N1993" t="s">
        <v>1127</v>
      </c>
    </row>
    <row r="1994" spans="1:14" x14ac:dyDescent="0.25">
      <c r="A1994" t="b">
        <v>1</v>
      </c>
      <c r="B1994" t="s">
        <v>305</v>
      </c>
      <c r="G1994" t="s">
        <v>1103</v>
      </c>
      <c r="H1994" t="s">
        <v>780</v>
      </c>
      <c r="I1994" t="s">
        <v>1007</v>
      </c>
      <c r="J1994" t="s">
        <v>844</v>
      </c>
      <c r="L1994" t="b">
        <v>1</v>
      </c>
      <c r="M1994" t="b">
        <v>1</v>
      </c>
      <c r="N1994" t="s">
        <v>1127</v>
      </c>
    </row>
    <row r="1995" spans="1:14" x14ac:dyDescent="0.25">
      <c r="A1995" t="b">
        <v>1</v>
      </c>
      <c r="B1995" t="s">
        <v>305</v>
      </c>
      <c r="G1995" t="s">
        <v>313</v>
      </c>
      <c r="H1995" t="s">
        <v>306</v>
      </c>
      <c r="I1995" t="s">
        <v>98</v>
      </c>
      <c r="J1995" t="s">
        <v>307</v>
      </c>
      <c r="L1995" t="b">
        <v>1</v>
      </c>
      <c r="M1995" t="b">
        <v>0</v>
      </c>
      <c r="N1995" t="s">
        <v>1127</v>
      </c>
    </row>
    <row r="1996" spans="1:14" x14ac:dyDescent="0.25">
      <c r="A1996" t="b">
        <v>1</v>
      </c>
      <c r="B1996" t="s">
        <v>305</v>
      </c>
      <c r="G1996" t="s">
        <v>313</v>
      </c>
      <c r="H1996" t="s">
        <v>306</v>
      </c>
      <c r="I1996" t="s">
        <v>99</v>
      </c>
      <c r="J1996" t="s">
        <v>307</v>
      </c>
      <c r="L1996" t="b">
        <v>1</v>
      </c>
      <c r="M1996" t="b">
        <v>0</v>
      </c>
      <c r="N1996" t="s">
        <v>1127</v>
      </c>
    </row>
    <row r="1997" spans="1:14" x14ac:dyDescent="0.25">
      <c r="A1997" t="b">
        <v>1</v>
      </c>
      <c r="B1997" t="s">
        <v>305</v>
      </c>
      <c r="G1997" t="s">
        <v>1103</v>
      </c>
      <c r="H1997" t="s">
        <v>332</v>
      </c>
      <c r="I1997" t="s">
        <v>1007</v>
      </c>
      <c r="J1997" t="s">
        <v>834</v>
      </c>
      <c r="L1997" t="b">
        <v>0</v>
      </c>
      <c r="M1997" t="b">
        <v>0</v>
      </c>
      <c r="N1997" t="s">
        <v>1127</v>
      </c>
    </row>
    <row r="1998" spans="1:14" x14ac:dyDescent="0.25">
      <c r="A1998" t="b">
        <v>1</v>
      </c>
      <c r="B1998" t="s">
        <v>305</v>
      </c>
      <c r="G1998" t="s">
        <v>1103</v>
      </c>
      <c r="H1998" t="s">
        <v>404</v>
      </c>
      <c r="I1998" t="s">
        <v>1007</v>
      </c>
      <c r="J1998" t="s">
        <v>845</v>
      </c>
      <c r="L1998" t="b">
        <v>0</v>
      </c>
      <c r="M1998" t="b">
        <v>0</v>
      </c>
      <c r="N1998" t="s">
        <v>1127</v>
      </c>
    </row>
    <row r="1999" spans="1:14" x14ac:dyDescent="0.25">
      <c r="A1999" t="b">
        <v>1</v>
      </c>
      <c r="B1999" t="s">
        <v>305</v>
      </c>
      <c r="G1999" t="s">
        <v>1103</v>
      </c>
      <c r="H1999" t="s">
        <v>400</v>
      </c>
      <c r="I1999" t="s">
        <v>1007</v>
      </c>
      <c r="J1999" t="s">
        <v>870</v>
      </c>
      <c r="L1999" t="b">
        <v>0</v>
      </c>
      <c r="M1999" t="b">
        <v>0</v>
      </c>
      <c r="N1999" t="s">
        <v>1127</v>
      </c>
    </row>
    <row r="2000" spans="1:14" x14ac:dyDescent="0.25">
      <c r="A2000" t="b">
        <v>1</v>
      </c>
      <c r="B2000" t="s">
        <v>305</v>
      </c>
      <c r="G2000" t="s">
        <v>1103</v>
      </c>
      <c r="H2000" t="s">
        <v>336</v>
      </c>
      <c r="I2000" t="s">
        <v>1007</v>
      </c>
      <c r="J2000" t="s">
        <v>871</v>
      </c>
      <c r="L2000" t="b">
        <v>0</v>
      </c>
      <c r="M2000" t="b">
        <v>0</v>
      </c>
      <c r="N2000" t="s">
        <v>1127</v>
      </c>
    </row>
    <row r="2001" spans="1:14" x14ac:dyDescent="0.25">
      <c r="A2001" t="b">
        <v>1</v>
      </c>
      <c r="B2001" t="s">
        <v>305</v>
      </c>
      <c r="G2001" t="s">
        <v>313</v>
      </c>
      <c r="H2001" t="s">
        <v>309</v>
      </c>
      <c r="I2001" t="s">
        <v>98</v>
      </c>
      <c r="J2001" t="s">
        <v>307</v>
      </c>
      <c r="L2001" t="b">
        <v>0</v>
      </c>
      <c r="M2001" t="b">
        <v>0</v>
      </c>
      <c r="N2001" t="s">
        <v>1127</v>
      </c>
    </row>
    <row r="2002" spans="1:14" x14ac:dyDescent="0.25">
      <c r="A2002" t="b">
        <v>1</v>
      </c>
      <c r="B2002" t="s">
        <v>305</v>
      </c>
      <c r="G2002" t="s">
        <v>313</v>
      </c>
      <c r="H2002" t="s">
        <v>309</v>
      </c>
      <c r="I2002" t="s">
        <v>99</v>
      </c>
      <c r="J2002" t="s">
        <v>307</v>
      </c>
      <c r="L2002" t="b">
        <v>0</v>
      </c>
      <c r="M2002" t="b">
        <v>0</v>
      </c>
      <c r="N2002" t="s">
        <v>1127</v>
      </c>
    </row>
    <row r="2003" spans="1:14" x14ac:dyDescent="0.25">
      <c r="A2003" t="b">
        <v>1</v>
      </c>
      <c r="B2003" t="s">
        <v>305</v>
      </c>
      <c r="G2003" t="s">
        <v>857</v>
      </c>
      <c r="H2003" t="s">
        <v>309</v>
      </c>
      <c r="I2003" t="s">
        <v>102</v>
      </c>
      <c r="J2003" t="s">
        <v>307</v>
      </c>
      <c r="L2003" t="b">
        <v>0</v>
      </c>
      <c r="M2003" t="b">
        <v>0</v>
      </c>
      <c r="N2003" t="s">
        <v>1127</v>
      </c>
    </row>
    <row r="2004" spans="1:14" x14ac:dyDescent="0.25">
      <c r="A2004" t="b">
        <v>1</v>
      </c>
      <c r="B2004" t="s">
        <v>305</v>
      </c>
      <c r="G2004" t="s">
        <v>874</v>
      </c>
      <c r="H2004" t="s">
        <v>309</v>
      </c>
      <c r="I2004" t="s">
        <v>103</v>
      </c>
      <c r="J2004" t="s">
        <v>307</v>
      </c>
      <c r="L2004" t="b">
        <v>0</v>
      </c>
      <c r="M2004" t="b">
        <v>0</v>
      </c>
      <c r="N2004" t="s">
        <v>1127</v>
      </c>
    </row>
    <row r="2005" spans="1:14" x14ac:dyDescent="0.25">
      <c r="A2005" t="b">
        <v>1</v>
      </c>
      <c r="B2005" t="s">
        <v>305</v>
      </c>
      <c r="H2005" t="s">
        <v>306</v>
      </c>
      <c r="I2005" t="s">
        <v>35</v>
      </c>
      <c r="J2005" t="s">
        <v>307</v>
      </c>
      <c r="L2005" t="b">
        <v>0</v>
      </c>
      <c r="M2005" t="b">
        <v>0</v>
      </c>
      <c r="N2005" t="s">
        <v>1127</v>
      </c>
    </row>
    <row r="2006" spans="1:14" x14ac:dyDescent="0.25">
      <c r="A2006" t="b">
        <v>1</v>
      </c>
      <c r="B2006" t="s">
        <v>305</v>
      </c>
      <c r="H2006" t="s">
        <v>306</v>
      </c>
      <c r="I2006" t="s">
        <v>89</v>
      </c>
      <c r="J2006" t="s">
        <v>307</v>
      </c>
      <c r="L2006" t="b">
        <v>0</v>
      </c>
      <c r="M2006" t="b">
        <v>0</v>
      </c>
      <c r="N2006" t="s">
        <v>1127</v>
      </c>
    </row>
    <row r="2007" spans="1:14" x14ac:dyDescent="0.25">
      <c r="A2007" t="b">
        <v>1</v>
      </c>
      <c r="B2007" t="s">
        <v>305</v>
      </c>
      <c r="G2007" t="s">
        <v>313</v>
      </c>
      <c r="H2007" t="s">
        <v>309</v>
      </c>
      <c r="I2007" t="s">
        <v>100</v>
      </c>
      <c r="J2007" t="s">
        <v>307</v>
      </c>
      <c r="L2007" t="b">
        <v>0</v>
      </c>
      <c r="M2007" t="b">
        <v>0</v>
      </c>
      <c r="N2007" t="s">
        <v>1127</v>
      </c>
    </row>
    <row r="2008" spans="1:14" x14ac:dyDescent="0.25">
      <c r="A2008" t="b">
        <v>1</v>
      </c>
      <c r="B2008" t="s">
        <v>305</v>
      </c>
      <c r="G2008" t="s">
        <v>869</v>
      </c>
      <c r="H2008" t="s">
        <v>309</v>
      </c>
      <c r="I2008" t="s">
        <v>101</v>
      </c>
      <c r="J2008" t="s">
        <v>307</v>
      </c>
      <c r="L2008" t="b">
        <v>0</v>
      </c>
      <c r="M2008" t="b">
        <v>0</v>
      </c>
      <c r="N2008" t="s">
        <v>1127</v>
      </c>
    </row>
    <row r="2009" spans="1:14" x14ac:dyDescent="0.25">
      <c r="A2009" t="b">
        <v>1</v>
      </c>
      <c r="B2009" t="s">
        <v>305</v>
      </c>
      <c r="G2009" t="s">
        <v>857</v>
      </c>
      <c r="H2009" t="s">
        <v>309</v>
      </c>
      <c r="I2009" t="s">
        <v>104</v>
      </c>
      <c r="J2009" t="s">
        <v>307</v>
      </c>
      <c r="L2009" t="b">
        <v>0</v>
      </c>
      <c r="M2009" t="b">
        <v>0</v>
      </c>
      <c r="N2009" t="s">
        <v>1127</v>
      </c>
    </row>
    <row r="2010" spans="1:14" x14ac:dyDescent="0.25">
      <c r="A2010" t="b">
        <v>1</v>
      </c>
      <c r="B2010" t="s">
        <v>305</v>
      </c>
      <c r="G2010" t="s">
        <v>874</v>
      </c>
      <c r="H2010" t="s">
        <v>309</v>
      </c>
      <c r="I2010" t="s">
        <v>105</v>
      </c>
      <c r="J2010" t="s">
        <v>307</v>
      </c>
      <c r="L2010" t="b">
        <v>0</v>
      </c>
      <c r="M2010" t="b">
        <v>0</v>
      </c>
      <c r="N2010" t="s">
        <v>1127</v>
      </c>
    </row>
    <row r="2011" spans="1:14" x14ac:dyDescent="0.25">
      <c r="A2011" t="b">
        <v>1</v>
      </c>
      <c r="B2011" t="s">
        <v>305</v>
      </c>
      <c r="G2011" t="s">
        <v>698</v>
      </c>
      <c r="H2011" t="s">
        <v>864</v>
      </c>
      <c r="I2011" t="s">
        <v>867</v>
      </c>
      <c r="J2011" t="s">
        <v>197</v>
      </c>
      <c r="L2011" t="b">
        <v>1</v>
      </c>
      <c r="M2011" t="b">
        <v>1</v>
      </c>
      <c r="N2011" t="s">
        <v>1127</v>
      </c>
    </row>
    <row r="2012" spans="1:14" x14ac:dyDescent="0.25">
      <c r="A2012" t="b">
        <v>1</v>
      </c>
      <c r="B2012" t="s">
        <v>305</v>
      </c>
      <c r="G2012" t="s">
        <v>294</v>
      </c>
      <c r="H2012" t="s">
        <v>763</v>
      </c>
      <c r="I2012" t="s">
        <v>790</v>
      </c>
      <c r="J2012" t="s">
        <v>872</v>
      </c>
      <c r="L2012" t="b">
        <v>1</v>
      </c>
      <c r="M2012" t="b">
        <v>1</v>
      </c>
      <c r="N2012" t="s">
        <v>1127</v>
      </c>
    </row>
    <row r="2013" spans="1:14" x14ac:dyDescent="0.25">
      <c r="A2013" t="b">
        <v>1</v>
      </c>
      <c r="B2013" t="s">
        <v>305</v>
      </c>
      <c r="G2013" t="s">
        <v>294</v>
      </c>
      <c r="H2013" t="s">
        <v>763</v>
      </c>
      <c r="I2013" t="s">
        <v>793</v>
      </c>
      <c r="J2013" t="s">
        <v>872</v>
      </c>
      <c r="L2013" t="b">
        <v>1</v>
      </c>
      <c r="M2013" t="b">
        <v>1</v>
      </c>
      <c r="N2013" t="s">
        <v>1127</v>
      </c>
    </row>
    <row r="2014" spans="1:14" x14ac:dyDescent="0.25">
      <c r="A2014" t="b">
        <v>1</v>
      </c>
      <c r="B2014" t="s">
        <v>305</v>
      </c>
      <c r="G2014" t="s">
        <v>1023</v>
      </c>
      <c r="H2014" t="s">
        <v>332</v>
      </c>
      <c r="I2014" t="s">
        <v>971</v>
      </c>
      <c r="J2014" t="s">
        <v>834</v>
      </c>
      <c r="L2014" t="b">
        <v>0</v>
      </c>
      <c r="M2014" t="b">
        <v>0</v>
      </c>
      <c r="N2014" t="s">
        <v>1127</v>
      </c>
    </row>
    <row r="2015" spans="1:14" x14ac:dyDescent="0.25">
      <c r="A2015" t="b">
        <v>1</v>
      </c>
      <c r="B2015" t="s">
        <v>305</v>
      </c>
      <c r="G2015" t="s">
        <v>1026</v>
      </c>
      <c r="H2015" t="s">
        <v>332</v>
      </c>
      <c r="I2015" t="s">
        <v>974</v>
      </c>
      <c r="J2015" t="s">
        <v>834</v>
      </c>
      <c r="L2015" t="b">
        <v>0</v>
      </c>
      <c r="M2015" t="b">
        <v>0</v>
      </c>
      <c r="N2015" t="s">
        <v>1127</v>
      </c>
    </row>
    <row r="2016" spans="1:14" x14ac:dyDescent="0.25">
      <c r="A2016" t="b">
        <v>1</v>
      </c>
      <c r="B2016" t="s">
        <v>305</v>
      </c>
      <c r="G2016" t="s">
        <v>260</v>
      </c>
      <c r="H2016" t="s">
        <v>332</v>
      </c>
      <c r="I2016" t="s">
        <v>246</v>
      </c>
      <c r="J2016" t="s">
        <v>834</v>
      </c>
      <c r="L2016" t="b">
        <v>0</v>
      </c>
      <c r="M2016" t="b">
        <v>0</v>
      </c>
      <c r="N2016" t="s">
        <v>1127</v>
      </c>
    </row>
    <row r="2017" spans="1:14" x14ac:dyDescent="0.25">
      <c r="A2017" t="b">
        <v>1</v>
      </c>
      <c r="B2017" t="s">
        <v>305</v>
      </c>
      <c r="G2017" t="s">
        <v>1090</v>
      </c>
      <c r="H2017" t="s">
        <v>332</v>
      </c>
      <c r="I2017" t="s">
        <v>999</v>
      </c>
      <c r="J2017" t="s">
        <v>834</v>
      </c>
      <c r="L2017" t="b">
        <v>0</v>
      </c>
      <c r="M2017" t="b">
        <v>0</v>
      </c>
      <c r="N2017" t="s">
        <v>1127</v>
      </c>
    </row>
    <row r="2018" spans="1:14" x14ac:dyDescent="0.25">
      <c r="A2018" t="b">
        <v>1</v>
      </c>
      <c r="B2018" t="s">
        <v>305</v>
      </c>
      <c r="G2018" t="s">
        <v>1091</v>
      </c>
      <c r="H2018" t="s">
        <v>332</v>
      </c>
      <c r="I2018" t="s">
        <v>1000</v>
      </c>
      <c r="J2018" t="s">
        <v>834</v>
      </c>
      <c r="L2018" t="b">
        <v>0</v>
      </c>
      <c r="M2018" t="b">
        <v>0</v>
      </c>
      <c r="N2018" t="s">
        <v>1127</v>
      </c>
    </row>
    <row r="2019" spans="1:14" x14ac:dyDescent="0.25">
      <c r="A2019" t="b">
        <v>1</v>
      </c>
      <c r="B2019" t="s">
        <v>305</v>
      </c>
      <c r="G2019" t="s">
        <v>1103</v>
      </c>
      <c r="H2019" t="s">
        <v>798</v>
      </c>
      <c r="I2019" t="s">
        <v>1007</v>
      </c>
      <c r="J2019" t="s">
        <v>873</v>
      </c>
      <c r="L2019" t="b">
        <v>0</v>
      </c>
      <c r="M2019" t="b">
        <v>0</v>
      </c>
      <c r="N2019" t="s">
        <v>1127</v>
      </c>
    </row>
    <row r="2020" spans="1:14" x14ac:dyDescent="0.25">
      <c r="A2020" t="b">
        <v>1</v>
      </c>
      <c r="B2020" t="s">
        <v>305</v>
      </c>
      <c r="G2020" t="s">
        <v>1103</v>
      </c>
      <c r="H2020" t="s">
        <v>310</v>
      </c>
      <c r="I2020" t="s">
        <v>1007</v>
      </c>
      <c r="J2020" t="s">
        <v>311</v>
      </c>
      <c r="L2020" t="b">
        <v>1</v>
      </c>
      <c r="M2020" t="b">
        <v>1</v>
      </c>
      <c r="N2020" t="s">
        <v>1127</v>
      </c>
    </row>
    <row r="2021" spans="1:14" x14ac:dyDescent="0.25">
      <c r="A2021" t="b">
        <v>1</v>
      </c>
      <c r="B2021" t="s">
        <v>305</v>
      </c>
      <c r="G2021" t="s">
        <v>1103</v>
      </c>
      <c r="H2021" t="s">
        <v>312</v>
      </c>
      <c r="I2021" t="s">
        <v>1007</v>
      </c>
      <c r="J2021" t="s">
        <v>311</v>
      </c>
      <c r="L2021" t="b">
        <v>1</v>
      </c>
      <c r="M2021" t="b">
        <v>1</v>
      </c>
      <c r="N2021" t="s">
        <v>1127</v>
      </c>
    </row>
    <row r="2022" spans="1:14" x14ac:dyDescent="0.25">
      <c r="A2022" t="b">
        <v>1</v>
      </c>
      <c r="B2022" t="s">
        <v>305</v>
      </c>
      <c r="G2022" t="s">
        <v>1104</v>
      </c>
      <c r="H2022" t="s">
        <v>1120</v>
      </c>
      <c r="I2022" t="s">
        <v>1008</v>
      </c>
      <c r="J2022" t="s">
        <v>954</v>
      </c>
      <c r="L2022" t="b">
        <v>0</v>
      </c>
      <c r="M2022" t="b">
        <v>0</v>
      </c>
      <c r="N2022" t="s">
        <v>1127</v>
      </c>
    </row>
    <row r="2023" spans="1:14" x14ac:dyDescent="0.25">
      <c r="A2023" t="b">
        <v>1</v>
      </c>
      <c r="B2023" t="s">
        <v>305</v>
      </c>
      <c r="G2023" t="s">
        <v>853</v>
      </c>
      <c r="H2023" t="s">
        <v>332</v>
      </c>
      <c r="I2023" t="s">
        <v>854</v>
      </c>
      <c r="J2023" t="s">
        <v>834</v>
      </c>
      <c r="L2023" t="b">
        <v>1</v>
      </c>
      <c r="M2023" t="b">
        <v>0</v>
      </c>
      <c r="N2023" t="s">
        <v>1127</v>
      </c>
    </row>
    <row r="2024" spans="1:14" x14ac:dyDescent="0.25">
      <c r="A2024" t="b">
        <v>1</v>
      </c>
      <c r="B2024" t="s">
        <v>305</v>
      </c>
      <c r="G2024" t="s">
        <v>698</v>
      </c>
      <c r="H2024" t="s">
        <v>614</v>
      </c>
      <c r="I2024" t="s">
        <v>867</v>
      </c>
      <c r="J2024" t="s">
        <v>946</v>
      </c>
      <c r="L2024" t="b">
        <v>0</v>
      </c>
      <c r="M2024" t="b">
        <v>0</v>
      </c>
      <c r="N2024" t="s">
        <v>1127</v>
      </c>
    </row>
    <row r="2025" spans="1:14" x14ac:dyDescent="0.25">
      <c r="A2025" t="b">
        <v>1</v>
      </c>
      <c r="B2025" t="s">
        <v>305</v>
      </c>
      <c r="G2025" t="s">
        <v>822</v>
      </c>
      <c r="H2025" t="s">
        <v>332</v>
      </c>
      <c r="I2025" t="s">
        <v>823</v>
      </c>
      <c r="J2025" t="s">
        <v>834</v>
      </c>
      <c r="L2025" t="b">
        <v>1</v>
      </c>
      <c r="M2025" t="b">
        <v>1</v>
      </c>
      <c r="N2025" t="s">
        <v>1127</v>
      </c>
    </row>
    <row r="2026" spans="1:14" x14ac:dyDescent="0.25">
      <c r="A2026" t="b">
        <v>1</v>
      </c>
      <c r="B2026" t="s">
        <v>305</v>
      </c>
      <c r="G2026" t="s">
        <v>857</v>
      </c>
      <c r="H2026" t="s">
        <v>332</v>
      </c>
      <c r="I2026" t="s">
        <v>102</v>
      </c>
      <c r="J2026" t="s">
        <v>834</v>
      </c>
      <c r="L2026" t="b">
        <v>1</v>
      </c>
      <c r="M2026" t="b">
        <v>0</v>
      </c>
      <c r="N2026" t="s">
        <v>1127</v>
      </c>
    </row>
    <row r="2027" spans="1:14" x14ac:dyDescent="0.25">
      <c r="A2027" t="b">
        <v>1</v>
      </c>
      <c r="B2027" t="s">
        <v>305</v>
      </c>
      <c r="H2027" t="s">
        <v>331</v>
      </c>
      <c r="I2027" t="s">
        <v>35</v>
      </c>
      <c r="J2027" t="s">
        <v>834</v>
      </c>
      <c r="L2027" t="b">
        <v>0</v>
      </c>
      <c r="M2027" t="b">
        <v>0</v>
      </c>
      <c r="N2027" t="s">
        <v>1127</v>
      </c>
    </row>
    <row r="2028" spans="1:14" x14ac:dyDescent="0.25">
      <c r="A2028" t="b">
        <v>1</v>
      </c>
      <c r="B2028" t="s">
        <v>305</v>
      </c>
      <c r="H2028" t="s">
        <v>331</v>
      </c>
      <c r="I2028" t="s">
        <v>56</v>
      </c>
      <c r="J2028" t="s">
        <v>834</v>
      </c>
      <c r="L2028" t="b">
        <v>0</v>
      </c>
      <c r="M2028" t="b">
        <v>0</v>
      </c>
      <c r="N2028" t="s">
        <v>1127</v>
      </c>
    </row>
    <row r="2029" spans="1:14" x14ac:dyDescent="0.25">
      <c r="A2029" t="b">
        <v>1</v>
      </c>
      <c r="B2029" t="s">
        <v>305</v>
      </c>
      <c r="H2029" t="s">
        <v>331</v>
      </c>
      <c r="I2029" t="s">
        <v>89</v>
      </c>
      <c r="J2029" t="s">
        <v>834</v>
      </c>
      <c r="L2029" t="b">
        <v>0</v>
      </c>
      <c r="M2029" t="b">
        <v>0</v>
      </c>
      <c r="N2029" t="s">
        <v>1127</v>
      </c>
    </row>
    <row r="2030" spans="1:14" x14ac:dyDescent="0.25">
      <c r="A2030" t="b">
        <v>1</v>
      </c>
      <c r="B2030" t="s">
        <v>305</v>
      </c>
      <c r="G2030" t="s">
        <v>857</v>
      </c>
      <c r="H2030" t="s">
        <v>332</v>
      </c>
      <c r="I2030" t="s">
        <v>104</v>
      </c>
      <c r="J2030" t="s">
        <v>834</v>
      </c>
      <c r="L2030" t="b">
        <v>1</v>
      </c>
      <c r="M2030" t="b">
        <v>0</v>
      </c>
      <c r="N2030" t="s">
        <v>1127</v>
      </c>
    </row>
    <row r="2031" spans="1:14" x14ac:dyDescent="0.25">
      <c r="A2031" t="b">
        <v>1</v>
      </c>
      <c r="B2031" t="s">
        <v>305</v>
      </c>
      <c r="G2031" t="s">
        <v>294</v>
      </c>
      <c r="H2031" t="s">
        <v>332</v>
      </c>
      <c r="I2031" t="s">
        <v>790</v>
      </c>
      <c r="J2031" t="s">
        <v>834</v>
      </c>
      <c r="L2031" t="b">
        <v>0</v>
      </c>
      <c r="M2031" t="b">
        <v>0</v>
      </c>
      <c r="N2031" t="s">
        <v>1127</v>
      </c>
    </row>
    <row r="2032" spans="1:14" x14ac:dyDescent="0.25">
      <c r="A2032" t="b">
        <v>1</v>
      </c>
      <c r="B2032" t="s">
        <v>305</v>
      </c>
      <c r="G2032" t="s">
        <v>294</v>
      </c>
      <c r="H2032" t="s">
        <v>332</v>
      </c>
      <c r="I2032" t="s">
        <v>793</v>
      </c>
      <c r="J2032" t="s">
        <v>834</v>
      </c>
      <c r="L2032" t="b">
        <v>0</v>
      </c>
      <c r="M2032" t="b">
        <v>0</v>
      </c>
      <c r="N2032" t="s">
        <v>1127</v>
      </c>
    </row>
    <row r="2033" spans="1:14" x14ac:dyDescent="0.25">
      <c r="A2033" t="b">
        <v>1</v>
      </c>
      <c r="B2033" t="s">
        <v>305</v>
      </c>
      <c r="G2033" t="s">
        <v>698</v>
      </c>
      <c r="H2033" t="s">
        <v>618</v>
      </c>
      <c r="I2033" t="s">
        <v>867</v>
      </c>
      <c r="J2033" t="s">
        <v>866</v>
      </c>
      <c r="L2033" t="b">
        <v>1</v>
      </c>
      <c r="M2033" t="b">
        <v>1</v>
      </c>
      <c r="N2033" t="s">
        <v>1127</v>
      </c>
    </row>
    <row r="2034" spans="1:14" x14ac:dyDescent="0.25">
      <c r="A2034" t="b">
        <v>1</v>
      </c>
      <c r="B2034" t="s">
        <v>305</v>
      </c>
      <c r="G2034" t="s">
        <v>1023</v>
      </c>
      <c r="H2034" t="s">
        <v>374</v>
      </c>
      <c r="I2034" t="s">
        <v>971</v>
      </c>
      <c r="J2034" t="s">
        <v>835</v>
      </c>
      <c r="L2034" t="b">
        <v>0</v>
      </c>
      <c r="M2034" t="b">
        <v>0</v>
      </c>
      <c r="N2034" t="s">
        <v>1127</v>
      </c>
    </row>
    <row r="2035" spans="1:14" x14ac:dyDescent="0.25">
      <c r="A2035" t="b">
        <v>1</v>
      </c>
      <c r="B2035" t="s">
        <v>305</v>
      </c>
      <c r="G2035" t="s">
        <v>1026</v>
      </c>
      <c r="H2035" t="s">
        <v>374</v>
      </c>
      <c r="I2035" t="s">
        <v>974</v>
      </c>
      <c r="J2035" t="s">
        <v>835</v>
      </c>
      <c r="L2035" t="b">
        <v>0</v>
      </c>
      <c r="M2035" t="b">
        <v>0</v>
      </c>
      <c r="N2035" t="s">
        <v>1127</v>
      </c>
    </row>
    <row r="2036" spans="1:14" x14ac:dyDescent="0.25">
      <c r="A2036" t="b">
        <v>1</v>
      </c>
      <c r="B2036" t="s">
        <v>305</v>
      </c>
      <c r="G2036" t="s">
        <v>1104</v>
      </c>
      <c r="H2036" t="s">
        <v>283</v>
      </c>
      <c r="I2036" t="s">
        <v>1008</v>
      </c>
      <c r="J2036" t="s">
        <v>955</v>
      </c>
      <c r="L2036" t="b">
        <v>1</v>
      </c>
      <c r="M2036" t="b">
        <v>1</v>
      </c>
      <c r="N2036" t="s">
        <v>1127</v>
      </c>
    </row>
    <row r="2037" spans="1:14" x14ac:dyDescent="0.25">
      <c r="A2037" t="b">
        <v>1</v>
      </c>
      <c r="B2037" t="s">
        <v>305</v>
      </c>
      <c r="G2037" t="s">
        <v>1104</v>
      </c>
      <c r="H2037" t="s">
        <v>283</v>
      </c>
      <c r="I2037" t="s">
        <v>1008</v>
      </c>
      <c r="J2037" t="s">
        <v>817</v>
      </c>
      <c r="L2037" t="b">
        <v>0</v>
      </c>
      <c r="M2037" t="b">
        <v>0</v>
      </c>
      <c r="N2037" t="s">
        <v>1127</v>
      </c>
    </row>
    <row r="2038" spans="1:14" x14ac:dyDescent="0.25">
      <c r="A2038" t="b">
        <v>1</v>
      </c>
      <c r="B2038" t="s">
        <v>305</v>
      </c>
      <c r="G2038" t="s">
        <v>698</v>
      </c>
      <c r="H2038" t="s">
        <v>766</v>
      </c>
      <c r="I2038" t="s">
        <v>867</v>
      </c>
      <c r="J2038" t="s">
        <v>868</v>
      </c>
      <c r="L2038" t="b">
        <v>1</v>
      </c>
      <c r="M2038" t="b">
        <v>0</v>
      </c>
      <c r="N2038" t="s">
        <v>1127</v>
      </c>
    </row>
    <row r="2039" spans="1:14" x14ac:dyDescent="0.25">
      <c r="A2039" t="b">
        <v>1</v>
      </c>
      <c r="B2039" t="s">
        <v>305</v>
      </c>
      <c r="G2039" t="s">
        <v>313</v>
      </c>
      <c r="H2039" t="s">
        <v>374</v>
      </c>
      <c r="I2039" t="s">
        <v>98</v>
      </c>
      <c r="J2039" t="s">
        <v>835</v>
      </c>
      <c r="L2039" t="b">
        <v>1</v>
      </c>
      <c r="M2039" t="b">
        <v>0</v>
      </c>
      <c r="N2039" t="s">
        <v>1127</v>
      </c>
    </row>
    <row r="2040" spans="1:14" x14ac:dyDescent="0.25">
      <c r="A2040" t="b">
        <v>1</v>
      </c>
      <c r="B2040" t="s">
        <v>305</v>
      </c>
      <c r="G2040" t="s">
        <v>313</v>
      </c>
      <c r="H2040" t="s">
        <v>374</v>
      </c>
      <c r="I2040" t="s">
        <v>99</v>
      </c>
      <c r="J2040" t="s">
        <v>835</v>
      </c>
      <c r="L2040" t="b">
        <v>1</v>
      </c>
      <c r="M2040" t="b">
        <v>0</v>
      </c>
      <c r="N2040" t="s">
        <v>1127</v>
      </c>
    </row>
    <row r="2041" spans="1:14" x14ac:dyDescent="0.25">
      <c r="A2041" t="b">
        <v>1</v>
      </c>
      <c r="B2041" t="s">
        <v>305</v>
      </c>
      <c r="H2041" t="s">
        <v>374</v>
      </c>
      <c r="I2041" t="s">
        <v>986</v>
      </c>
      <c r="J2041" t="s">
        <v>835</v>
      </c>
      <c r="L2041" t="b">
        <v>0</v>
      </c>
      <c r="M2041" t="b">
        <v>0</v>
      </c>
      <c r="N2041" t="s">
        <v>1127</v>
      </c>
    </row>
    <row r="2042" spans="1:14" x14ac:dyDescent="0.25">
      <c r="A2042" t="b">
        <v>1</v>
      </c>
      <c r="B2042" t="s">
        <v>305</v>
      </c>
      <c r="H2042" t="s">
        <v>374</v>
      </c>
      <c r="I2042" t="s">
        <v>89</v>
      </c>
      <c r="J2042" t="s">
        <v>835</v>
      </c>
      <c r="L2042" t="b">
        <v>0</v>
      </c>
      <c r="M2042" t="b">
        <v>0</v>
      </c>
      <c r="N2042" t="s">
        <v>1127</v>
      </c>
    </row>
    <row r="2043" spans="1:14" x14ac:dyDescent="0.25">
      <c r="A2043" t="b">
        <v>1</v>
      </c>
      <c r="B2043" t="s">
        <v>305</v>
      </c>
      <c r="G2043" t="s">
        <v>313</v>
      </c>
      <c r="H2043" t="s">
        <v>374</v>
      </c>
      <c r="I2043" t="s">
        <v>100</v>
      </c>
      <c r="J2043" t="s">
        <v>835</v>
      </c>
      <c r="L2043" t="b">
        <v>1</v>
      </c>
      <c r="M2043" t="b">
        <v>0</v>
      </c>
      <c r="N2043" t="s">
        <v>1127</v>
      </c>
    </row>
    <row r="2044" spans="1:14" x14ac:dyDescent="0.25">
      <c r="A2044" t="b">
        <v>1</v>
      </c>
      <c r="B2044" t="s">
        <v>305</v>
      </c>
      <c r="G2044" t="s">
        <v>869</v>
      </c>
      <c r="H2044" t="s">
        <v>374</v>
      </c>
      <c r="I2044" t="s">
        <v>101</v>
      </c>
      <c r="J2044" t="s">
        <v>835</v>
      </c>
      <c r="L2044" t="b">
        <v>1</v>
      </c>
      <c r="M2044" t="b">
        <v>0</v>
      </c>
      <c r="N2044" t="s">
        <v>1127</v>
      </c>
    </row>
    <row r="2045" spans="1:14" x14ac:dyDescent="0.25">
      <c r="A2045" t="b">
        <v>1</v>
      </c>
      <c r="B2045" t="s">
        <v>305</v>
      </c>
      <c r="G2045" t="s">
        <v>1023</v>
      </c>
      <c r="H2045" t="s">
        <v>404</v>
      </c>
      <c r="I2045" t="s">
        <v>971</v>
      </c>
      <c r="J2045" t="s">
        <v>845</v>
      </c>
      <c r="L2045" t="b">
        <v>0</v>
      </c>
      <c r="M2045" t="b">
        <v>0</v>
      </c>
      <c r="N2045" t="s">
        <v>1127</v>
      </c>
    </row>
    <row r="2046" spans="1:14" x14ac:dyDescent="0.25">
      <c r="A2046" t="b">
        <v>1</v>
      </c>
      <c r="B2046" t="s">
        <v>305</v>
      </c>
      <c r="G2046" t="s">
        <v>1026</v>
      </c>
      <c r="H2046" t="s">
        <v>404</v>
      </c>
      <c r="I2046" t="s">
        <v>974</v>
      </c>
      <c r="J2046" t="s">
        <v>845</v>
      </c>
      <c r="L2046" t="b">
        <v>0</v>
      </c>
      <c r="M2046" t="b">
        <v>0</v>
      </c>
      <c r="N2046" t="s">
        <v>1127</v>
      </c>
    </row>
    <row r="2047" spans="1:14" x14ac:dyDescent="0.25">
      <c r="A2047" t="b">
        <v>1</v>
      </c>
      <c r="B2047" t="s">
        <v>305</v>
      </c>
      <c r="G2047" t="s">
        <v>1090</v>
      </c>
      <c r="H2047" t="s">
        <v>404</v>
      </c>
      <c r="I2047" t="s">
        <v>999</v>
      </c>
      <c r="J2047" t="s">
        <v>845</v>
      </c>
      <c r="L2047" t="b">
        <v>0</v>
      </c>
      <c r="M2047" t="b">
        <v>0</v>
      </c>
      <c r="N2047" t="s">
        <v>1127</v>
      </c>
    </row>
    <row r="2048" spans="1:14" x14ac:dyDescent="0.25">
      <c r="A2048" t="b">
        <v>1</v>
      </c>
      <c r="B2048" t="s">
        <v>305</v>
      </c>
      <c r="G2048" t="s">
        <v>1104</v>
      </c>
      <c r="H2048" t="s">
        <v>1121</v>
      </c>
      <c r="I2048" t="s">
        <v>1008</v>
      </c>
      <c r="J2048" t="s">
        <v>956</v>
      </c>
      <c r="L2048" t="b">
        <v>0</v>
      </c>
      <c r="M2048" t="b">
        <v>0</v>
      </c>
      <c r="N2048" t="s">
        <v>1127</v>
      </c>
    </row>
    <row r="2049" spans="1:14" x14ac:dyDescent="0.25">
      <c r="A2049" t="b">
        <v>1</v>
      </c>
      <c r="B2049" t="s">
        <v>305</v>
      </c>
      <c r="G2049" t="s">
        <v>698</v>
      </c>
      <c r="H2049" t="s">
        <v>450</v>
      </c>
      <c r="I2049" t="s">
        <v>867</v>
      </c>
      <c r="J2049" t="s">
        <v>843</v>
      </c>
      <c r="L2049" t="b">
        <v>0</v>
      </c>
      <c r="M2049" t="b">
        <v>0</v>
      </c>
      <c r="N2049" t="s">
        <v>1127</v>
      </c>
    </row>
    <row r="2050" spans="1:14" x14ac:dyDescent="0.25">
      <c r="A2050" t="b">
        <v>1</v>
      </c>
      <c r="B2050" t="s">
        <v>305</v>
      </c>
      <c r="G2050" t="s">
        <v>857</v>
      </c>
      <c r="H2050" t="s">
        <v>404</v>
      </c>
      <c r="I2050" t="s">
        <v>102</v>
      </c>
      <c r="J2050" t="s">
        <v>845</v>
      </c>
      <c r="L2050" t="b">
        <v>1</v>
      </c>
      <c r="M2050" t="b">
        <v>0</v>
      </c>
      <c r="N2050" t="s">
        <v>1127</v>
      </c>
    </row>
    <row r="2051" spans="1:14" x14ac:dyDescent="0.25">
      <c r="A2051" t="b">
        <v>1</v>
      </c>
      <c r="B2051" t="s">
        <v>305</v>
      </c>
      <c r="H2051" t="s">
        <v>1185</v>
      </c>
      <c r="I2051" t="s">
        <v>89</v>
      </c>
      <c r="J2051" t="s">
        <v>845</v>
      </c>
      <c r="L2051" t="b">
        <v>0</v>
      </c>
      <c r="M2051" t="b">
        <v>0</v>
      </c>
      <c r="N2051" t="s">
        <v>1127</v>
      </c>
    </row>
    <row r="2052" spans="1:14" x14ac:dyDescent="0.25">
      <c r="A2052" t="b">
        <v>1</v>
      </c>
      <c r="B2052" t="s">
        <v>305</v>
      </c>
      <c r="G2052" t="s">
        <v>857</v>
      </c>
      <c r="H2052" t="s">
        <v>404</v>
      </c>
      <c r="I2052" t="s">
        <v>104</v>
      </c>
      <c r="J2052" t="s">
        <v>845</v>
      </c>
      <c r="L2052" t="b">
        <v>1</v>
      </c>
      <c r="M2052" t="b">
        <v>0</v>
      </c>
      <c r="N2052" t="s">
        <v>1127</v>
      </c>
    </row>
    <row r="2053" spans="1:14" x14ac:dyDescent="0.25">
      <c r="A2053" t="b">
        <v>1</v>
      </c>
      <c r="B2053" t="s">
        <v>305</v>
      </c>
      <c r="G2053" t="s">
        <v>1023</v>
      </c>
      <c r="H2053" t="s">
        <v>400</v>
      </c>
      <c r="I2053" t="s">
        <v>971</v>
      </c>
      <c r="J2053" t="s">
        <v>870</v>
      </c>
      <c r="L2053" t="b">
        <v>0</v>
      </c>
      <c r="M2053" t="b">
        <v>0</v>
      </c>
      <c r="N2053" t="s">
        <v>1127</v>
      </c>
    </row>
    <row r="2054" spans="1:14" x14ac:dyDescent="0.25">
      <c r="A2054" t="b">
        <v>1</v>
      </c>
      <c r="B2054" t="s">
        <v>305</v>
      </c>
      <c r="G2054" t="s">
        <v>1026</v>
      </c>
      <c r="H2054" t="s">
        <v>400</v>
      </c>
      <c r="I2054" t="s">
        <v>974</v>
      </c>
      <c r="J2054" t="s">
        <v>870</v>
      </c>
      <c r="L2054" t="b">
        <v>0</v>
      </c>
      <c r="M2054" t="b">
        <v>0</v>
      </c>
      <c r="N2054" t="s">
        <v>1127</v>
      </c>
    </row>
    <row r="2055" spans="1:14" x14ac:dyDescent="0.25">
      <c r="A2055" t="b">
        <v>1</v>
      </c>
      <c r="B2055" t="s">
        <v>305</v>
      </c>
      <c r="G2055" t="s">
        <v>1090</v>
      </c>
      <c r="H2055" t="s">
        <v>400</v>
      </c>
      <c r="I2055" t="s">
        <v>999</v>
      </c>
      <c r="J2055" t="s">
        <v>870</v>
      </c>
      <c r="L2055" t="b">
        <v>0</v>
      </c>
      <c r="M2055" t="b">
        <v>0</v>
      </c>
      <c r="N2055" t="s">
        <v>1127</v>
      </c>
    </row>
    <row r="2056" spans="1:14" x14ac:dyDescent="0.25">
      <c r="A2056" t="b">
        <v>1</v>
      </c>
      <c r="B2056" t="s">
        <v>305</v>
      </c>
      <c r="G2056" t="s">
        <v>1105</v>
      </c>
      <c r="H2056" t="s">
        <v>1120</v>
      </c>
      <c r="I2056" t="s">
        <v>1009</v>
      </c>
      <c r="J2056" t="s">
        <v>954</v>
      </c>
      <c r="L2056" t="b">
        <v>0</v>
      </c>
      <c r="M2056" t="b">
        <v>0</v>
      </c>
      <c r="N2056" t="s">
        <v>1127</v>
      </c>
    </row>
    <row r="2057" spans="1:14" x14ac:dyDescent="0.25">
      <c r="A2057" t="b">
        <v>1</v>
      </c>
      <c r="B2057" t="s">
        <v>305</v>
      </c>
      <c r="G2057" t="s">
        <v>1105</v>
      </c>
      <c r="H2057" t="s">
        <v>283</v>
      </c>
      <c r="I2057" t="s">
        <v>1009</v>
      </c>
      <c r="J2057" t="s">
        <v>955</v>
      </c>
      <c r="L2057" t="b">
        <v>1</v>
      </c>
      <c r="M2057" t="b">
        <v>1</v>
      </c>
      <c r="N2057" t="s">
        <v>1127</v>
      </c>
    </row>
    <row r="2058" spans="1:14" x14ac:dyDescent="0.25">
      <c r="A2058" t="b">
        <v>1</v>
      </c>
      <c r="B2058" t="s">
        <v>305</v>
      </c>
      <c r="G2058" t="s">
        <v>698</v>
      </c>
      <c r="H2058" t="s">
        <v>780</v>
      </c>
      <c r="I2058" t="s">
        <v>867</v>
      </c>
      <c r="J2058" t="s">
        <v>844</v>
      </c>
      <c r="L2058" t="b">
        <v>1</v>
      </c>
      <c r="M2058" t="b">
        <v>1</v>
      </c>
      <c r="N2058" t="s">
        <v>1127</v>
      </c>
    </row>
    <row r="2059" spans="1:14" x14ac:dyDescent="0.25">
      <c r="A2059" t="b">
        <v>1</v>
      </c>
      <c r="B2059" t="s">
        <v>305</v>
      </c>
      <c r="G2059" t="s">
        <v>857</v>
      </c>
      <c r="H2059" t="s">
        <v>400</v>
      </c>
      <c r="I2059" t="s">
        <v>102</v>
      </c>
      <c r="J2059" t="s">
        <v>870</v>
      </c>
      <c r="L2059" t="b">
        <v>1</v>
      </c>
      <c r="M2059" t="b">
        <v>0</v>
      </c>
      <c r="N2059" t="s">
        <v>1127</v>
      </c>
    </row>
    <row r="2060" spans="1:14" x14ac:dyDescent="0.25">
      <c r="A2060" t="b">
        <v>1</v>
      </c>
      <c r="B2060" t="s">
        <v>305</v>
      </c>
      <c r="H2060" t="s">
        <v>1186</v>
      </c>
      <c r="I2060" t="s">
        <v>89</v>
      </c>
      <c r="J2060" t="s">
        <v>870</v>
      </c>
      <c r="L2060" t="b">
        <v>0</v>
      </c>
      <c r="M2060" t="b">
        <v>0</v>
      </c>
      <c r="N2060" t="s">
        <v>1127</v>
      </c>
    </row>
    <row r="2061" spans="1:14" x14ac:dyDescent="0.25">
      <c r="A2061" t="b">
        <v>1</v>
      </c>
      <c r="B2061" t="s">
        <v>305</v>
      </c>
      <c r="G2061" t="s">
        <v>857</v>
      </c>
      <c r="H2061" t="s">
        <v>400</v>
      </c>
      <c r="I2061" t="s">
        <v>104</v>
      </c>
      <c r="J2061" t="s">
        <v>870</v>
      </c>
      <c r="L2061" t="b">
        <v>1</v>
      </c>
      <c r="M2061" t="b">
        <v>0</v>
      </c>
      <c r="N2061" t="s">
        <v>1127</v>
      </c>
    </row>
    <row r="2062" spans="1:14" x14ac:dyDescent="0.25">
      <c r="A2062" t="b">
        <v>1</v>
      </c>
      <c r="B2062" t="s">
        <v>305</v>
      </c>
      <c r="G2062" t="s">
        <v>260</v>
      </c>
      <c r="H2062" t="s">
        <v>336</v>
      </c>
      <c r="I2062" t="s">
        <v>246</v>
      </c>
      <c r="J2062" t="s">
        <v>871</v>
      </c>
      <c r="L2062" t="b">
        <v>0</v>
      </c>
      <c r="M2062" t="b">
        <v>0</v>
      </c>
      <c r="N2062" t="s">
        <v>1127</v>
      </c>
    </row>
    <row r="2063" spans="1:14" x14ac:dyDescent="0.25">
      <c r="A2063" t="b">
        <v>1</v>
      </c>
      <c r="B2063" t="s">
        <v>305</v>
      </c>
      <c r="G2063" t="s">
        <v>261</v>
      </c>
      <c r="H2063" t="s">
        <v>336</v>
      </c>
      <c r="I2063" t="s">
        <v>250</v>
      </c>
      <c r="J2063" t="s">
        <v>871</v>
      </c>
      <c r="L2063" t="b">
        <v>0</v>
      </c>
      <c r="M2063" t="b">
        <v>0</v>
      </c>
      <c r="N2063" t="s">
        <v>1127</v>
      </c>
    </row>
    <row r="2064" spans="1:14" x14ac:dyDescent="0.25">
      <c r="A2064" t="b">
        <v>1</v>
      </c>
      <c r="B2064" t="s">
        <v>305</v>
      </c>
      <c r="G2064" t="s">
        <v>1091</v>
      </c>
      <c r="H2064" t="s">
        <v>336</v>
      </c>
      <c r="I2064" t="s">
        <v>1000</v>
      </c>
      <c r="J2064" t="s">
        <v>871</v>
      </c>
      <c r="L2064" t="b">
        <v>0</v>
      </c>
      <c r="M2064" t="b">
        <v>0</v>
      </c>
      <c r="N2064" t="s">
        <v>1127</v>
      </c>
    </row>
    <row r="2065" spans="1:14" x14ac:dyDescent="0.25">
      <c r="A2065" t="b">
        <v>1</v>
      </c>
      <c r="B2065" t="s">
        <v>305</v>
      </c>
      <c r="G2065" t="s">
        <v>1105</v>
      </c>
      <c r="H2065" t="s">
        <v>288</v>
      </c>
      <c r="I2065" t="s">
        <v>1009</v>
      </c>
      <c r="J2065" t="s">
        <v>856</v>
      </c>
      <c r="L2065" t="b">
        <v>0</v>
      </c>
      <c r="M2065" t="b">
        <v>0</v>
      </c>
      <c r="N2065" t="s">
        <v>1127</v>
      </c>
    </row>
    <row r="2066" spans="1:14" x14ac:dyDescent="0.25">
      <c r="A2066" t="b">
        <v>1</v>
      </c>
      <c r="B2066" t="s">
        <v>305</v>
      </c>
      <c r="G2066" t="s">
        <v>266</v>
      </c>
      <c r="H2066" t="s">
        <v>336</v>
      </c>
      <c r="I2066" t="s">
        <v>253</v>
      </c>
      <c r="J2066" t="s">
        <v>871</v>
      </c>
      <c r="L2066" t="b">
        <v>1</v>
      </c>
      <c r="M2066" t="b">
        <v>1</v>
      </c>
      <c r="N2066" t="s">
        <v>1127</v>
      </c>
    </row>
    <row r="2067" spans="1:14" x14ac:dyDescent="0.25">
      <c r="A2067" t="b">
        <v>1</v>
      </c>
      <c r="B2067" t="s">
        <v>305</v>
      </c>
      <c r="G2067" t="s">
        <v>853</v>
      </c>
      <c r="H2067" t="s">
        <v>336</v>
      </c>
      <c r="I2067" t="s">
        <v>854</v>
      </c>
      <c r="J2067" t="s">
        <v>871</v>
      </c>
      <c r="L2067" t="b">
        <v>1</v>
      </c>
      <c r="M2067" t="b">
        <v>0</v>
      </c>
      <c r="N2067" t="s">
        <v>1127</v>
      </c>
    </row>
    <row r="2068" spans="1:14" x14ac:dyDescent="0.25">
      <c r="A2068" t="b">
        <v>1</v>
      </c>
      <c r="B2068" t="s">
        <v>305</v>
      </c>
      <c r="G2068" t="s">
        <v>34</v>
      </c>
      <c r="H2068" t="s">
        <v>336</v>
      </c>
      <c r="I2068" t="s">
        <v>19</v>
      </c>
      <c r="J2068" t="s">
        <v>871</v>
      </c>
      <c r="L2068" t="b">
        <v>1</v>
      </c>
      <c r="M2068" t="b">
        <v>1</v>
      </c>
      <c r="N2068" t="s">
        <v>1127</v>
      </c>
    </row>
    <row r="2069" spans="1:14" x14ac:dyDescent="0.25">
      <c r="A2069" t="b">
        <v>1</v>
      </c>
      <c r="B2069" t="s">
        <v>305</v>
      </c>
      <c r="G2069" t="s">
        <v>278</v>
      </c>
      <c r="H2069" t="s">
        <v>336</v>
      </c>
      <c r="I2069" t="s">
        <v>255</v>
      </c>
      <c r="J2069" t="s">
        <v>871</v>
      </c>
      <c r="L2069" t="b">
        <v>1</v>
      </c>
      <c r="M2069" t="b">
        <v>1</v>
      </c>
      <c r="N2069" t="s">
        <v>1127</v>
      </c>
    </row>
    <row r="2070" spans="1:14" x14ac:dyDescent="0.25">
      <c r="A2070" t="b">
        <v>1</v>
      </c>
      <c r="B2070" t="s">
        <v>305</v>
      </c>
      <c r="G2070" t="s">
        <v>698</v>
      </c>
      <c r="H2070" t="s">
        <v>763</v>
      </c>
      <c r="I2070" t="s">
        <v>867</v>
      </c>
      <c r="J2070" t="s">
        <v>872</v>
      </c>
      <c r="L2070" t="b">
        <v>1</v>
      </c>
      <c r="M2070" t="b">
        <v>0</v>
      </c>
      <c r="N2070" t="s">
        <v>1127</v>
      </c>
    </row>
    <row r="2071" spans="1:14" x14ac:dyDescent="0.25">
      <c r="A2071" t="b">
        <v>1</v>
      </c>
      <c r="B2071" t="s">
        <v>305</v>
      </c>
      <c r="G2071" t="s">
        <v>1118</v>
      </c>
      <c r="H2071" t="s">
        <v>336</v>
      </c>
      <c r="I2071" t="s">
        <v>1013</v>
      </c>
      <c r="J2071" t="s">
        <v>871</v>
      </c>
      <c r="L2071" t="b">
        <v>0</v>
      </c>
      <c r="M2071" t="b">
        <v>0</v>
      </c>
      <c r="N2071" t="s">
        <v>1127</v>
      </c>
    </row>
    <row r="2072" spans="1:14" x14ac:dyDescent="0.25">
      <c r="A2072" t="b">
        <v>1</v>
      </c>
      <c r="B2072" t="s">
        <v>305</v>
      </c>
      <c r="H2072" t="s">
        <v>335</v>
      </c>
      <c r="I2072" t="s">
        <v>35</v>
      </c>
      <c r="J2072" t="s">
        <v>871</v>
      </c>
      <c r="L2072" t="b">
        <v>0</v>
      </c>
      <c r="M2072" t="b">
        <v>0</v>
      </c>
      <c r="N2072" t="s">
        <v>1127</v>
      </c>
    </row>
    <row r="2073" spans="1:14" x14ac:dyDescent="0.25">
      <c r="A2073" t="b">
        <v>1</v>
      </c>
      <c r="B2073" t="s">
        <v>305</v>
      </c>
      <c r="H2073" t="s">
        <v>335</v>
      </c>
      <c r="I2073" t="s">
        <v>89</v>
      </c>
      <c r="J2073" t="s">
        <v>871</v>
      </c>
      <c r="L2073" t="b">
        <v>0</v>
      </c>
      <c r="M2073" t="b">
        <v>0</v>
      </c>
      <c r="N2073" t="s">
        <v>1127</v>
      </c>
    </row>
    <row r="2074" spans="1:14" x14ac:dyDescent="0.25">
      <c r="A2074" t="b">
        <v>1</v>
      </c>
      <c r="B2074" t="s">
        <v>305</v>
      </c>
      <c r="G2074" t="s">
        <v>1105</v>
      </c>
      <c r="H2074" t="s">
        <v>858</v>
      </c>
      <c r="I2074" t="s">
        <v>1009</v>
      </c>
      <c r="J2074" t="s">
        <v>859</v>
      </c>
      <c r="L2074" t="b">
        <v>0</v>
      </c>
      <c r="M2074" t="b">
        <v>0</v>
      </c>
      <c r="N2074" t="s">
        <v>1127</v>
      </c>
    </row>
    <row r="2075" spans="1:14" x14ac:dyDescent="0.25">
      <c r="A2075" t="b">
        <v>1</v>
      </c>
      <c r="B2075" t="s">
        <v>305</v>
      </c>
      <c r="G2075" t="s">
        <v>853</v>
      </c>
      <c r="H2075" t="s">
        <v>328</v>
      </c>
      <c r="I2075" t="s">
        <v>854</v>
      </c>
      <c r="J2075" t="s">
        <v>836</v>
      </c>
      <c r="L2075" t="b">
        <v>1</v>
      </c>
      <c r="M2075" t="b">
        <v>0</v>
      </c>
      <c r="N2075" t="s">
        <v>1127</v>
      </c>
    </row>
    <row r="2076" spans="1:14" x14ac:dyDescent="0.25">
      <c r="A2076" t="b">
        <v>1</v>
      </c>
      <c r="B2076" t="s">
        <v>305</v>
      </c>
      <c r="G2076" t="s">
        <v>34</v>
      </c>
      <c r="H2076" t="s">
        <v>328</v>
      </c>
      <c r="I2076" t="s">
        <v>19</v>
      </c>
      <c r="J2076" t="s">
        <v>836</v>
      </c>
      <c r="L2076" t="b">
        <v>1</v>
      </c>
      <c r="M2076" t="b">
        <v>0</v>
      </c>
      <c r="N2076" t="s">
        <v>1127</v>
      </c>
    </row>
    <row r="2077" spans="1:14" x14ac:dyDescent="0.25">
      <c r="A2077" t="b">
        <v>1</v>
      </c>
      <c r="B2077" t="s">
        <v>305</v>
      </c>
      <c r="G2077" t="s">
        <v>278</v>
      </c>
      <c r="H2077" t="s">
        <v>328</v>
      </c>
      <c r="I2077" t="s">
        <v>255</v>
      </c>
      <c r="J2077" t="s">
        <v>836</v>
      </c>
      <c r="L2077" t="b">
        <v>1</v>
      </c>
      <c r="M2077" t="b">
        <v>0</v>
      </c>
      <c r="N2077" t="s">
        <v>1127</v>
      </c>
    </row>
    <row r="2078" spans="1:14" x14ac:dyDescent="0.25">
      <c r="A2078" t="b">
        <v>1</v>
      </c>
      <c r="B2078" t="s">
        <v>305</v>
      </c>
      <c r="H2078" t="s">
        <v>327</v>
      </c>
      <c r="I2078" t="s">
        <v>35</v>
      </c>
      <c r="J2078" t="s">
        <v>836</v>
      </c>
      <c r="L2078" t="b">
        <v>0</v>
      </c>
      <c r="M2078" t="b">
        <v>0</v>
      </c>
      <c r="N2078" t="s">
        <v>1127</v>
      </c>
    </row>
    <row r="2079" spans="1:14" x14ac:dyDescent="0.25">
      <c r="A2079" t="b">
        <v>1</v>
      </c>
      <c r="B2079" t="s">
        <v>305</v>
      </c>
      <c r="H2079" t="s">
        <v>327</v>
      </c>
      <c r="I2079" t="s">
        <v>89</v>
      </c>
      <c r="J2079" t="s">
        <v>836</v>
      </c>
      <c r="L2079" t="b">
        <v>0</v>
      </c>
      <c r="M2079" t="b">
        <v>0</v>
      </c>
      <c r="N2079" t="s">
        <v>1127</v>
      </c>
    </row>
    <row r="2080" spans="1:14" x14ac:dyDescent="0.25">
      <c r="A2080" t="b">
        <v>1</v>
      </c>
      <c r="B2080" t="s">
        <v>305</v>
      </c>
      <c r="G2080" t="s">
        <v>1017</v>
      </c>
      <c r="H2080" t="s">
        <v>798</v>
      </c>
      <c r="I2080" t="s">
        <v>965</v>
      </c>
      <c r="J2080" t="s">
        <v>873</v>
      </c>
      <c r="L2080" t="b">
        <v>0</v>
      </c>
      <c r="M2080" t="b">
        <v>0</v>
      </c>
      <c r="N2080" t="s">
        <v>1127</v>
      </c>
    </row>
    <row r="2081" spans="1:14" x14ac:dyDescent="0.25">
      <c r="A2081" t="b">
        <v>1</v>
      </c>
      <c r="B2081" t="s">
        <v>305</v>
      </c>
      <c r="G2081" t="s">
        <v>1026</v>
      </c>
      <c r="H2081" t="s">
        <v>798</v>
      </c>
      <c r="I2081" t="s">
        <v>974</v>
      </c>
      <c r="J2081" t="s">
        <v>873</v>
      </c>
      <c r="L2081" t="b">
        <v>0</v>
      </c>
      <c r="M2081" t="b">
        <v>0</v>
      </c>
      <c r="N2081" t="s">
        <v>1127</v>
      </c>
    </row>
    <row r="2082" spans="1:14" x14ac:dyDescent="0.25">
      <c r="A2082" t="b">
        <v>1</v>
      </c>
      <c r="B2082" t="s">
        <v>305</v>
      </c>
      <c r="G2082" t="s">
        <v>261</v>
      </c>
      <c r="H2082" t="s">
        <v>798</v>
      </c>
      <c r="I2082" t="s">
        <v>250</v>
      </c>
      <c r="J2082" t="s">
        <v>873</v>
      </c>
      <c r="L2082" t="b">
        <v>0</v>
      </c>
      <c r="M2082" t="b">
        <v>0</v>
      </c>
      <c r="N2082" t="s">
        <v>1127</v>
      </c>
    </row>
    <row r="2083" spans="1:14" x14ac:dyDescent="0.25">
      <c r="A2083" t="b">
        <v>1</v>
      </c>
      <c r="B2083" t="s">
        <v>305</v>
      </c>
      <c r="G2083" t="s">
        <v>1090</v>
      </c>
      <c r="H2083" t="s">
        <v>798</v>
      </c>
      <c r="I2083" t="s">
        <v>999</v>
      </c>
      <c r="J2083" t="s">
        <v>873</v>
      </c>
      <c r="L2083" t="b">
        <v>0</v>
      </c>
      <c r="M2083" t="b">
        <v>0</v>
      </c>
      <c r="N2083" t="s">
        <v>1127</v>
      </c>
    </row>
    <row r="2084" spans="1:14" x14ac:dyDescent="0.25">
      <c r="A2084" t="b">
        <v>1</v>
      </c>
      <c r="B2084" t="s">
        <v>305</v>
      </c>
      <c r="G2084" t="s">
        <v>1091</v>
      </c>
      <c r="H2084" t="s">
        <v>798</v>
      </c>
      <c r="I2084" t="s">
        <v>1000</v>
      </c>
      <c r="J2084" t="s">
        <v>873</v>
      </c>
      <c r="L2084" t="b">
        <v>0</v>
      </c>
      <c r="M2084" t="b">
        <v>0</v>
      </c>
      <c r="N2084" t="s">
        <v>1127</v>
      </c>
    </row>
    <row r="2085" spans="1:14" x14ac:dyDescent="0.25">
      <c r="A2085" t="b">
        <v>1</v>
      </c>
      <c r="B2085" t="s">
        <v>305</v>
      </c>
      <c r="G2085" t="s">
        <v>1105</v>
      </c>
      <c r="H2085" t="s">
        <v>1121</v>
      </c>
      <c r="I2085" t="s">
        <v>1009</v>
      </c>
      <c r="J2085" t="s">
        <v>956</v>
      </c>
      <c r="L2085" t="b">
        <v>0</v>
      </c>
      <c r="M2085" t="b">
        <v>0</v>
      </c>
      <c r="N2085" t="s">
        <v>1127</v>
      </c>
    </row>
    <row r="2086" spans="1:14" x14ac:dyDescent="0.25">
      <c r="A2086" t="b">
        <v>1</v>
      </c>
      <c r="B2086" t="s">
        <v>305</v>
      </c>
      <c r="G2086" t="s">
        <v>1105</v>
      </c>
      <c r="H2086" t="s">
        <v>1107</v>
      </c>
      <c r="I2086" t="s">
        <v>1009</v>
      </c>
      <c r="J2086" t="s">
        <v>1015</v>
      </c>
      <c r="L2086" t="b">
        <v>0</v>
      </c>
      <c r="M2086" t="b">
        <v>0</v>
      </c>
      <c r="N2086" t="s">
        <v>1127</v>
      </c>
    </row>
    <row r="2087" spans="1:14" x14ac:dyDescent="0.25">
      <c r="A2087" t="b">
        <v>1</v>
      </c>
      <c r="B2087" t="s">
        <v>305</v>
      </c>
      <c r="G2087" t="s">
        <v>266</v>
      </c>
      <c r="H2087" t="s">
        <v>798</v>
      </c>
      <c r="I2087" t="s">
        <v>253</v>
      </c>
      <c r="J2087" t="s">
        <v>873</v>
      </c>
      <c r="L2087" t="b">
        <v>1</v>
      </c>
      <c r="M2087" t="b">
        <v>0</v>
      </c>
      <c r="N2087" t="s">
        <v>1127</v>
      </c>
    </row>
    <row r="2088" spans="1:14" x14ac:dyDescent="0.25">
      <c r="A2088" t="b">
        <v>1</v>
      </c>
      <c r="B2088" t="s">
        <v>305</v>
      </c>
      <c r="G2088" t="s">
        <v>278</v>
      </c>
      <c r="H2088" t="s">
        <v>798</v>
      </c>
      <c r="I2088" t="s">
        <v>255</v>
      </c>
      <c r="J2088" t="s">
        <v>873</v>
      </c>
      <c r="L2088" t="b">
        <v>1</v>
      </c>
      <c r="M2088" t="b">
        <v>1</v>
      </c>
      <c r="N2088" t="s">
        <v>1127</v>
      </c>
    </row>
    <row r="2089" spans="1:14" x14ac:dyDescent="0.25">
      <c r="A2089" t="b">
        <v>1</v>
      </c>
      <c r="B2089" t="s">
        <v>305</v>
      </c>
      <c r="H2089" t="s">
        <v>798</v>
      </c>
      <c r="I2089" t="s">
        <v>35</v>
      </c>
      <c r="J2089" t="s">
        <v>873</v>
      </c>
      <c r="L2089" t="b">
        <v>0</v>
      </c>
      <c r="M2089" t="b">
        <v>0</v>
      </c>
      <c r="N2089" t="s">
        <v>1127</v>
      </c>
    </row>
    <row r="2090" spans="1:14" x14ac:dyDescent="0.25">
      <c r="A2090" t="b">
        <v>1</v>
      </c>
      <c r="B2090" t="s">
        <v>305</v>
      </c>
      <c r="G2090" t="s">
        <v>1108</v>
      </c>
      <c r="H2090" t="s">
        <v>798</v>
      </c>
      <c r="I2090" t="s">
        <v>953</v>
      </c>
      <c r="J2090" t="s">
        <v>873</v>
      </c>
      <c r="L2090" t="b">
        <v>1</v>
      </c>
      <c r="M2090" t="b">
        <v>1</v>
      </c>
      <c r="N2090" t="s">
        <v>1127</v>
      </c>
    </row>
    <row r="2091" spans="1:14" x14ac:dyDescent="0.25">
      <c r="A2091" t="b">
        <v>1</v>
      </c>
      <c r="B2091" t="s">
        <v>305</v>
      </c>
      <c r="G2091" t="s">
        <v>1023</v>
      </c>
      <c r="H2091" t="s">
        <v>501</v>
      </c>
      <c r="I2091" t="s">
        <v>971</v>
      </c>
      <c r="J2091" t="s">
        <v>846</v>
      </c>
      <c r="L2091" t="b">
        <v>0</v>
      </c>
      <c r="M2091" t="b">
        <v>0</v>
      </c>
      <c r="N2091" t="s">
        <v>1127</v>
      </c>
    </row>
    <row r="2092" spans="1:14" x14ac:dyDescent="0.25">
      <c r="A2092" t="b">
        <v>1</v>
      </c>
      <c r="B2092" t="s">
        <v>305</v>
      </c>
      <c r="G2092" t="s">
        <v>1026</v>
      </c>
      <c r="H2092" t="s">
        <v>501</v>
      </c>
      <c r="I2092" t="s">
        <v>974</v>
      </c>
      <c r="J2092" t="s">
        <v>846</v>
      </c>
      <c r="L2092" t="b">
        <v>0</v>
      </c>
      <c r="M2092" t="b">
        <v>0</v>
      </c>
      <c r="N2092" t="s">
        <v>1127</v>
      </c>
    </row>
    <row r="2093" spans="1:14" x14ac:dyDescent="0.25">
      <c r="A2093" t="b">
        <v>1</v>
      </c>
      <c r="B2093" t="s">
        <v>305</v>
      </c>
      <c r="G2093" t="s">
        <v>1090</v>
      </c>
      <c r="H2093" t="s">
        <v>501</v>
      </c>
      <c r="I2093" t="s">
        <v>999</v>
      </c>
      <c r="J2093" t="s">
        <v>846</v>
      </c>
      <c r="L2093" t="b">
        <v>0</v>
      </c>
      <c r="M2093" t="b">
        <v>0</v>
      </c>
      <c r="N2093" t="s">
        <v>1127</v>
      </c>
    </row>
    <row r="2094" spans="1:14" x14ac:dyDescent="0.25">
      <c r="A2094" t="b">
        <v>1</v>
      </c>
      <c r="B2094" t="s">
        <v>305</v>
      </c>
      <c r="G2094" t="s">
        <v>1091</v>
      </c>
      <c r="H2094" t="s">
        <v>501</v>
      </c>
      <c r="I2094" t="s">
        <v>1000</v>
      </c>
      <c r="J2094" t="s">
        <v>846</v>
      </c>
      <c r="L2094" t="b">
        <v>0</v>
      </c>
      <c r="M2094" t="b">
        <v>0</v>
      </c>
      <c r="N2094" t="s">
        <v>1127</v>
      </c>
    </row>
    <row r="2095" spans="1:14" x14ac:dyDescent="0.25">
      <c r="A2095" t="b">
        <v>1</v>
      </c>
      <c r="B2095" t="s">
        <v>305</v>
      </c>
      <c r="G2095" t="s">
        <v>1105</v>
      </c>
      <c r="H2095" t="s">
        <v>780</v>
      </c>
      <c r="I2095" t="s">
        <v>1009</v>
      </c>
      <c r="J2095" t="s">
        <v>844</v>
      </c>
      <c r="L2095" t="b">
        <v>1</v>
      </c>
      <c r="M2095" t="b">
        <v>1</v>
      </c>
      <c r="N2095" t="s">
        <v>1127</v>
      </c>
    </row>
    <row r="2096" spans="1:14" x14ac:dyDescent="0.25">
      <c r="A2096" t="b">
        <v>1</v>
      </c>
      <c r="B2096" t="s">
        <v>305</v>
      </c>
      <c r="G2096" t="s">
        <v>1105</v>
      </c>
      <c r="H2096" t="s">
        <v>798</v>
      </c>
      <c r="I2096" t="s">
        <v>1009</v>
      </c>
      <c r="J2096" t="s">
        <v>873</v>
      </c>
      <c r="L2096" t="b">
        <v>0</v>
      </c>
      <c r="M2096" t="b">
        <v>0</v>
      </c>
      <c r="N2096" t="s">
        <v>1127</v>
      </c>
    </row>
    <row r="2097" spans="1:14" x14ac:dyDescent="0.25">
      <c r="A2097" t="b">
        <v>1</v>
      </c>
      <c r="B2097" t="s">
        <v>305</v>
      </c>
      <c r="G2097" t="s">
        <v>1105</v>
      </c>
      <c r="H2097" t="s">
        <v>501</v>
      </c>
      <c r="I2097" t="s">
        <v>1009</v>
      </c>
      <c r="J2097" t="s">
        <v>846</v>
      </c>
      <c r="L2097" t="b">
        <v>0</v>
      </c>
      <c r="M2097" t="b">
        <v>0</v>
      </c>
      <c r="N2097" t="s">
        <v>1127</v>
      </c>
    </row>
    <row r="2098" spans="1:14" x14ac:dyDescent="0.25">
      <c r="A2098" t="b">
        <v>1</v>
      </c>
      <c r="B2098" t="s">
        <v>305</v>
      </c>
      <c r="G2098" t="s">
        <v>313</v>
      </c>
      <c r="H2098" t="s">
        <v>310</v>
      </c>
      <c r="I2098" t="s">
        <v>98</v>
      </c>
      <c r="J2098" t="s">
        <v>311</v>
      </c>
      <c r="L2098" t="b">
        <v>1</v>
      </c>
      <c r="M2098" t="b">
        <v>0</v>
      </c>
      <c r="N2098" t="s">
        <v>1127</v>
      </c>
    </row>
    <row r="2099" spans="1:14" x14ac:dyDescent="0.25">
      <c r="A2099" t="b">
        <v>1</v>
      </c>
      <c r="B2099" t="s">
        <v>305</v>
      </c>
      <c r="G2099" t="s">
        <v>313</v>
      </c>
      <c r="H2099" t="s">
        <v>310</v>
      </c>
      <c r="I2099" t="s">
        <v>99</v>
      </c>
      <c r="J2099" t="s">
        <v>311</v>
      </c>
      <c r="L2099" t="b">
        <v>1</v>
      </c>
      <c r="M2099" t="b">
        <v>0</v>
      </c>
      <c r="N2099" t="s">
        <v>1127</v>
      </c>
    </row>
    <row r="2100" spans="1:14" x14ac:dyDescent="0.25">
      <c r="A2100" t="b">
        <v>1</v>
      </c>
      <c r="B2100" t="s">
        <v>305</v>
      </c>
      <c r="G2100" t="s">
        <v>857</v>
      </c>
      <c r="H2100" t="s">
        <v>310</v>
      </c>
      <c r="I2100" t="s">
        <v>102</v>
      </c>
      <c r="J2100" t="s">
        <v>311</v>
      </c>
      <c r="L2100" t="b">
        <v>1</v>
      </c>
      <c r="M2100" t="b">
        <v>1</v>
      </c>
      <c r="N2100" t="s">
        <v>1127</v>
      </c>
    </row>
    <row r="2101" spans="1:14" x14ac:dyDescent="0.25">
      <c r="A2101" t="b">
        <v>1</v>
      </c>
      <c r="B2101" t="s">
        <v>305</v>
      </c>
      <c r="G2101" t="s">
        <v>874</v>
      </c>
      <c r="H2101" t="s">
        <v>310</v>
      </c>
      <c r="I2101" t="s">
        <v>103</v>
      </c>
      <c r="J2101" t="s">
        <v>311</v>
      </c>
      <c r="L2101" t="b">
        <v>1</v>
      </c>
      <c r="M2101" t="b">
        <v>1</v>
      </c>
      <c r="N2101" t="s">
        <v>1127</v>
      </c>
    </row>
    <row r="2102" spans="1:14" x14ac:dyDescent="0.25">
      <c r="A2102" t="b">
        <v>1</v>
      </c>
      <c r="B2102" t="s">
        <v>305</v>
      </c>
      <c r="G2102" t="s">
        <v>1023</v>
      </c>
      <c r="H2102" t="s">
        <v>310</v>
      </c>
      <c r="I2102" t="s">
        <v>971</v>
      </c>
      <c r="J2102" t="s">
        <v>311</v>
      </c>
      <c r="L2102" t="b">
        <v>1</v>
      </c>
      <c r="M2102" t="b">
        <v>1</v>
      </c>
      <c r="N2102" t="s">
        <v>1127</v>
      </c>
    </row>
    <row r="2103" spans="1:14" x14ac:dyDescent="0.25">
      <c r="A2103" t="b">
        <v>1</v>
      </c>
      <c r="B2103" t="s">
        <v>305</v>
      </c>
      <c r="G2103" t="s">
        <v>1026</v>
      </c>
      <c r="H2103" t="s">
        <v>310</v>
      </c>
      <c r="I2103" t="s">
        <v>974</v>
      </c>
      <c r="J2103" t="s">
        <v>311</v>
      </c>
      <c r="L2103" t="b">
        <v>1</v>
      </c>
      <c r="M2103" t="b">
        <v>1</v>
      </c>
      <c r="N2103" t="s">
        <v>1127</v>
      </c>
    </row>
    <row r="2104" spans="1:14" x14ac:dyDescent="0.25">
      <c r="A2104" t="b">
        <v>1</v>
      </c>
      <c r="B2104" t="s">
        <v>305</v>
      </c>
      <c r="G2104" t="s">
        <v>1090</v>
      </c>
      <c r="H2104" t="s">
        <v>310</v>
      </c>
      <c r="I2104" t="s">
        <v>999</v>
      </c>
      <c r="J2104" t="s">
        <v>311</v>
      </c>
      <c r="L2104" t="b">
        <v>1</v>
      </c>
      <c r="M2104" t="b">
        <v>1</v>
      </c>
      <c r="N2104" t="s">
        <v>1127</v>
      </c>
    </row>
    <row r="2105" spans="1:14" x14ac:dyDescent="0.25">
      <c r="A2105" t="b">
        <v>1</v>
      </c>
      <c r="B2105" t="s">
        <v>305</v>
      </c>
      <c r="G2105" t="s">
        <v>1091</v>
      </c>
      <c r="H2105" t="s">
        <v>310</v>
      </c>
      <c r="I2105" t="s">
        <v>1000</v>
      </c>
      <c r="J2105" t="s">
        <v>311</v>
      </c>
      <c r="L2105" t="b">
        <v>1</v>
      </c>
      <c r="M2105" t="b">
        <v>1</v>
      </c>
      <c r="N2105" t="s">
        <v>1127</v>
      </c>
    </row>
    <row r="2106" spans="1:14" x14ac:dyDescent="0.25">
      <c r="A2106" t="b">
        <v>1</v>
      </c>
      <c r="B2106" t="s">
        <v>305</v>
      </c>
      <c r="G2106" t="s">
        <v>1105</v>
      </c>
      <c r="H2106" t="s">
        <v>310</v>
      </c>
      <c r="I2106" t="s">
        <v>1009</v>
      </c>
      <c r="J2106" t="s">
        <v>311</v>
      </c>
      <c r="L2106" t="b">
        <v>1</v>
      </c>
      <c r="M2106" t="b">
        <v>1</v>
      </c>
      <c r="N2106" t="s">
        <v>1127</v>
      </c>
    </row>
    <row r="2107" spans="1:14" x14ac:dyDescent="0.25">
      <c r="A2107" t="b">
        <v>1</v>
      </c>
      <c r="B2107" t="s">
        <v>305</v>
      </c>
      <c r="G2107" t="s">
        <v>1105</v>
      </c>
      <c r="H2107" t="s">
        <v>312</v>
      </c>
      <c r="I2107" t="s">
        <v>1009</v>
      </c>
      <c r="J2107" t="s">
        <v>311</v>
      </c>
      <c r="L2107" t="b">
        <v>1</v>
      </c>
      <c r="M2107" t="b">
        <v>1</v>
      </c>
      <c r="N2107" t="s">
        <v>1127</v>
      </c>
    </row>
    <row r="2108" spans="1:14" x14ac:dyDescent="0.25">
      <c r="A2108" t="b">
        <v>1</v>
      </c>
      <c r="B2108" t="s">
        <v>305</v>
      </c>
      <c r="G2108" t="s">
        <v>1106</v>
      </c>
      <c r="H2108" t="s">
        <v>1120</v>
      </c>
      <c r="I2108" t="s">
        <v>1001</v>
      </c>
      <c r="J2108" t="s">
        <v>954</v>
      </c>
      <c r="L2108" t="b">
        <v>1</v>
      </c>
      <c r="M2108" t="b">
        <v>1</v>
      </c>
      <c r="N2108" t="s">
        <v>1127</v>
      </c>
    </row>
    <row r="2109" spans="1:14" x14ac:dyDescent="0.25">
      <c r="A2109" t="b">
        <v>1</v>
      </c>
      <c r="B2109" t="s">
        <v>305</v>
      </c>
      <c r="G2109" t="s">
        <v>1106</v>
      </c>
      <c r="H2109" t="s">
        <v>283</v>
      </c>
      <c r="I2109" t="s">
        <v>1001</v>
      </c>
      <c r="J2109" t="s">
        <v>955</v>
      </c>
      <c r="L2109" t="b">
        <v>1</v>
      </c>
      <c r="M2109" t="b">
        <v>1</v>
      </c>
      <c r="N2109" t="s">
        <v>1127</v>
      </c>
    </row>
    <row r="2110" spans="1:14" x14ac:dyDescent="0.25">
      <c r="A2110" t="b">
        <v>1</v>
      </c>
      <c r="B2110" t="s">
        <v>305</v>
      </c>
      <c r="G2110" t="s">
        <v>313</v>
      </c>
      <c r="H2110" t="s">
        <v>310</v>
      </c>
      <c r="I2110" t="s">
        <v>100</v>
      </c>
      <c r="J2110" t="s">
        <v>311</v>
      </c>
      <c r="L2110" t="b">
        <v>1</v>
      </c>
      <c r="M2110" t="b">
        <v>0</v>
      </c>
      <c r="N2110" t="s">
        <v>1127</v>
      </c>
    </row>
    <row r="2111" spans="1:14" x14ac:dyDescent="0.25">
      <c r="A2111" t="b">
        <v>1</v>
      </c>
      <c r="B2111" t="s">
        <v>305</v>
      </c>
      <c r="G2111" t="s">
        <v>869</v>
      </c>
      <c r="H2111" t="s">
        <v>310</v>
      </c>
      <c r="I2111" t="s">
        <v>101</v>
      </c>
      <c r="J2111" t="s">
        <v>311</v>
      </c>
      <c r="L2111" t="b">
        <v>1</v>
      </c>
      <c r="M2111" t="b">
        <v>0</v>
      </c>
      <c r="N2111" t="s">
        <v>1127</v>
      </c>
    </row>
    <row r="2112" spans="1:14" x14ac:dyDescent="0.25">
      <c r="A2112" t="b">
        <v>1</v>
      </c>
      <c r="B2112" t="s">
        <v>305</v>
      </c>
      <c r="G2112" t="s">
        <v>857</v>
      </c>
      <c r="H2112" t="s">
        <v>310</v>
      </c>
      <c r="I2112" t="s">
        <v>104</v>
      </c>
      <c r="J2112" t="s">
        <v>311</v>
      </c>
      <c r="L2112" t="b">
        <v>1</v>
      </c>
      <c r="M2112" t="b">
        <v>0</v>
      </c>
      <c r="N2112" t="s">
        <v>1127</v>
      </c>
    </row>
    <row r="2113" spans="1:14" x14ac:dyDescent="0.25">
      <c r="A2113" t="b">
        <v>1</v>
      </c>
      <c r="B2113" t="s">
        <v>305</v>
      </c>
      <c r="G2113" t="s">
        <v>874</v>
      </c>
      <c r="H2113" t="s">
        <v>310</v>
      </c>
      <c r="I2113" t="s">
        <v>105</v>
      </c>
      <c r="J2113" t="s">
        <v>311</v>
      </c>
      <c r="L2113" t="b">
        <v>1</v>
      </c>
      <c r="M2113" t="b">
        <v>1</v>
      </c>
      <c r="N2113" t="s">
        <v>1127</v>
      </c>
    </row>
    <row r="2114" spans="1:14" x14ac:dyDescent="0.25">
      <c r="A2114" t="b">
        <v>1</v>
      </c>
      <c r="B2114" t="s">
        <v>305</v>
      </c>
      <c r="G2114" t="s">
        <v>1026</v>
      </c>
      <c r="H2114" t="s">
        <v>312</v>
      </c>
      <c r="I2114" t="s">
        <v>974</v>
      </c>
      <c r="J2114" t="s">
        <v>311</v>
      </c>
      <c r="L2114" t="b">
        <v>1</v>
      </c>
      <c r="M2114" t="b">
        <v>1</v>
      </c>
      <c r="N2114" t="s">
        <v>1127</v>
      </c>
    </row>
    <row r="2115" spans="1:14" x14ac:dyDescent="0.25">
      <c r="A2115" t="b">
        <v>1</v>
      </c>
      <c r="B2115" t="s">
        <v>305</v>
      </c>
      <c r="G2115" t="s">
        <v>1023</v>
      </c>
      <c r="H2115" t="s">
        <v>312</v>
      </c>
      <c r="I2115" t="s">
        <v>971</v>
      </c>
      <c r="J2115" t="s">
        <v>311</v>
      </c>
      <c r="L2115" t="b">
        <v>1</v>
      </c>
      <c r="M2115" t="b">
        <v>1</v>
      </c>
      <c r="N2115" t="s">
        <v>1127</v>
      </c>
    </row>
    <row r="2116" spans="1:14" x14ac:dyDescent="0.25">
      <c r="A2116" t="b">
        <v>1</v>
      </c>
      <c r="B2116" t="s">
        <v>305</v>
      </c>
      <c r="G2116" t="s">
        <v>1108</v>
      </c>
      <c r="H2116" t="s">
        <v>312</v>
      </c>
      <c r="I2116" t="s">
        <v>953</v>
      </c>
      <c r="J2116" t="s">
        <v>311</v>
      </c>
      <c r="L2116" t="b">
        <v>1</v>
      </c>
      <c r="M2116" t="b">
        <v>1</v>
      </c>
      <c r="N2116" t="s">
        <v>1127</v>
      </c>
    </row>
    <row r="2117" spans="1:14" x14ac:dyDescent="0.25">
      <c r="A2117" t="b">
        <v>1</v>
      </c>
      <c r="B2117" t="s">
        <v>305</v>
      </c>
      <c r="G2117" t="s">
        <v>1091</v>
      </c>
      <c r="H2117" t="s">
        <v>312</v>
      </c>
      <c r="I2117" t="s">
        <v>1000</v>
      </c>
      <c r="J2117" t="s">
        <v>311</v>
      </c>
      <c r="L2117" t="b">
        <v>1</v>
      </c>
      <c r="M2117" t="b">
        <v>1</v>
      </c>
      <c r="N2117" t="s">
        <v>1127</v>
      </c>
    </row>
    <row r="2118" spans="1:14" x14ac:dyDescent="0.25">
      <c r="A2118" t="b">
        <v>1</v>
      </c>
      <c r="B2118" t="s">
        <v>305</v>
      </c>
      <c r="G2118" t="s">
        <v>1106</v>
      </c>
      <c r="H2118" t="s">
        <v>288</v>
      </c>
      <c r="I2118" t="s">
        <v>1001</v>
      </c>
      <c r="J2118" t="s">
        <v>856</v>
      </c>
      <c r="L2118" t="b">
        <v>1</v>
      </c>
      <c r="M2118" t="b">
        <v>1</v>
      </c>
      <c r="N2118" t="s">
        <v>1127</v>
      </c>
    </row>
    <row r="2119" spans="1:14" x14ac:dyDescent="0.25">
      <c r="A2119" t="b">
        <v>1</v>
      </c>
      <c r="B2119" t="s">
        <v>305</v>
      </c>
      <c r="G2119" t="s">
        <v>1090</v>
      </c>
      <c r="H2119" t="s">
        <v>312</v>
      </c>
      <c r="I2119" t="s">
        <v>999</v>
      </c>
      <c r="J2119" t="s">
        <v>311</v>
      </c>
      <c r="L2119" t="b">
        <v>1</v>
      </c>
      <c r="M2119" t="b">
        <v>1</v>
      </c>
      <c r="N2119" t="s">
        <v>1127</v>
      </c>
    </row>
    <row r="2120" spans="1:14" x14ac:dyDescent="0.25">
      <c r="A2120" t="b">
        <v>1</v>
      </c>
      <c r="B2120" t="s">
        <v>305</v>
      </c>
      <c r="G2120" t="s">
        <v>1088</v>
      </c>
      <c r="H2120" t="s">
        <v>312</v>
      </c>
      <c r="I2120" t="s">
        <v>997</v>
      </c>
      <c r="J2120" t="s">
        <v>311</v>
      </c>
      <c r="L2120" t="b">
        <v>1</v>
      </c>
      <c r="M2120" t="b">
        <v>1</v>
      </c>
      <c r="N2120" t="s">
        <v>1127</v>
      </c>
    </row>
    <row r="2121" spans="1:14" x14ac:dyDescent="0.25">
      <c r="A2121" t="b">
        <v>1</v>
      </c>
      <c r="B2121" t="s">
        <v>305</v>
      </c>
      <c r="G2121" t="s">
        <v>1089</v>
      </c>
      <c r="H2121" t="s">
        <v>312</v>
      </c>
      <c r="I2121" t="s">
        <v>998</v>
      </c>
      <c r="J2121" t="s">
        <v>311</v>
      </c>
      <c r="L2121" t="b">
        <v>1</v>
      </c>
      <c r="M2121" t="b">
        <v>1</v>
      </c>
      <c r="N2121" t="s">
        <v>1127</v>
      </c>
    </row>
    <row r="2122" spans="1:14" x14ac:dyDescent="0.25">
      <c r="A2122" t="b">
        <v>1</v>
      </c>
      <c r="B2122" t="s">
        <v>305</v>
      </c>
      <c r="G2122" t="s">
        <v>1017</v>
      </c>
      <c r="H2122" t="s">
        <v>444</v>
      </c>
      <c r="I2122" t="s">
        <v>965</v>
      </c>
      <c r="J2122" t="s">
        <v>947</v>
      </c>
      <c r="L2122" t="b">
        <v>1</v>
      </c>
      <c r="M2122" t="b">
        <v>1</v>
      </c>
      <c r="N2122" t="s">
        <v>1127</v>
      </c>
    </row>
    <row r="2123" spans="1:14" x14ac:dyDescent="0.25">
      <c r="A2123" t="b">
        <v>1</v>
      </c>
      <c r="B2123" t="s">
        <v>305</v>
      </c>
      <c r="G2123" t="s">
        <v>1023</v>
      </c>
      <c r="H2123" t="s">
        <v>444</v>
      </c>
      <c r="I2123" t="s">
        <v>971</v>
      </c>
      <c r="J2123" t="s">
        <v>947</v>
      </c>
      <c r="L2123" t="b">
        <v>1</v>
      </c>
      <c r="M2123" t="b">
        <v>1</v>
      </c>
      <c r="N2123" t="s">
        <v>1127</v>
      </c>
    </row>
    <row r="2124" spans="1:14" x14ac:dyDescent="0.25">
      <c r="A2124" t="b">
        <v>1</v>
      </c>
      <c r="B2124" t="s">
        <v>305</v>
      </c>
      <c r="G2124" t="s">
        <v>1026</v>
      </c>
      <c r="H2124" t="s">
        <v>444</v>
      </c>
      <c r="I2124" t="s">
        <v>974</v>
      </c>
      <c r="J2124" t="s">
        <v>947</v>
      </c>
      <c r="L2124" t="b">
        <v>1</v>
      </c>
      <c r="M2124" t="b">
        <v>1</v>
      </c>
      <c r="N2124" t="s">
        <v>1127</v>
      </c>
    </row>
    <row r="2125" spans="1:14" x14ac:dyDescent="0.25">
      <c r="A2125" t="b">
        <v>1</v>
      </c>
      <c r="B2125" t="s">
        <v>305</v>
      </c>
      <c r="G2125" t="s">
        <v>260</v>
      </c>
      <c r="H2125" t="s">
        <v>444</v>
      </c>
      <c r="I2125" t="s">
        <v>246</v>
      </c>
      <c r="J2125" t="s">
        <v>947</v>
      </c>
      <c r="L2125" t="b">
        <v>1</v>
      </c>
      <c r="M2125" t="b">
        <v>1</v>
      </c>
      <c r="N2125" t="s">
        <v>1127</v>
      </c>
    </row>
    <row r="2126" spans="1:14" x14ac:dyDescent="0.25">
      <c r="A2126" t="b">
        <v>1</v>
      </c>
      <c r="B2126" t="s">
        <v>305</v>
      </c>
      <c r="G2126" t="s">
        <v>1028</v>
      </c>
      <c r="H2126" t="s">
        <v>444</v>
      </c>
      <c r="I2126" t="s">
        <v>975</v>
      </c>
      <c r="J2126" t="s">
        <v>947</v>
      </c>
      <c r="L2126" t="b">
        <v>1</v>
      </c>
      <c r="M2126" t="b">
        <v>1</v>
      </c>
      <c r="N2126" t="s">
        <v>1127</v>
      </c>
    </row>
    <row r="2127" spans="1:14" x14ac:dyDescent="0.25">
      <c r="A2127" t="b">
        <v>1</v>
      </c>
      <c r="B2127" t="s">
        <v>305</v>
      </c>
      <c r="G2127" t="s">
        <v>1066</v>
      </c>
      <c r="H2127" t="s">
        <v>444</v>
      </c>
      <c r="I2127" t="s">
        <v>978</v>
      </c>
      <c r="J2127" t="s">
        <v>947</v>
      </c>
      <c r="L2127" t="b">
        <v>1</v>
      </c>
      <c r="M2127" t="b">
        <v>1</v>
      </c>
      <c r="N2127" t="s">
        <v>1127</v>
      </c>
    </row>
    <row r="2128" spans="1:14" x14ac:dyDescent="0.25">
      <c r="A2128" t="b">
        <v>1</v>
      </c>
      <c r="B2128" t="s">
        <v>305</v>
      </c>
      <c r="G2128" t="s">
        <v>1064</v>
      </c>
      <c r="H2128" t="s">
        <v>444</v>
      </c>
      <c r="I2128" t="s">
        <v>951</v>
      </c>
      <c r="J2128" t="s">
        <v>947</v>
      </c>
      <c r="L2128" t="b">
        <v>1</v>
      </c>
      <c r="M2128" t="b">
        <v>1</v>
      </c>
      <c r="N2128" t="s">
        <v>1127</v>
      </c>
    </row>
    <row r="2129" spans="1:14" x14ac:dyDescent="0.25">
      <c r="A2129" t="b">
        <v>1</v>
      </c>
      <c r="B2129" t="s">
        <v>305</v>
      </c>
      <c r="G2129" t="s">
        <v>1062</v>
      </c>
      <c r="H2129" t="s">
        <v>444</v>
      </c>
      <c r="I2129" t="s">
        <v>1131</v>
      </c>
      <c r="J2129" t="s">
        <v>947</v>
      </c>
      <c r="L2129" t="b">
        <v>1</v>
      </c>
      <c r="M2129" t="b">
        <v>1</v>
      </c>
      <c r="N2129" t="s">
        <v>1127</v>
      </c>
    </row>
    <row r="2130" spans="1:14" x14ac:dyDescent="0.25">
      <c r="A2130" t="b">
        <v>1</v>
      </c>
      <c r="B2130" t="s">
        <v>305</v>
      </c>
      <c r="G2130" t="s">
        <v>1180</v>
      </c>
      <c r="H2130" t="s">
        <v>444</v>
      </c>
      <c r="I2130" t="s">
        <v>1181</v>
      </c>
      <c r="J2130" t="s">
        <v>947</v>
      </c>
      <c r="L2130" t="b">
        <v>1</v>
      </c>
      <c r="M2130" t="b">
        <v>1</v>
      </c>
      <c r="N2130" t="s">
        <v>1127</v>
      </c>
    </row>
    <row r="2131" spans="1:14" x14ac:dyDescent="0.25">
      <c r="A2131" t="b">
        <v>1</v>
      </c>
      <c r="B2131" t="s">
        <v>305</v>
      </c>
      <c r="G2131" t="s">
        <v>1063</v>
      </c>
      <c r="H2131" t="s">
        <v>444</v>
      </c>
      <c r="I2131" t="s">
        <v>1133</v>
      </c>
      <c r="J2131" t="s">
        <v>947</v>
      </c>
      <c r="L2131" t="b">
        <v>1</v>
      </c>
      <c r="M2131" t="b">
        <v>1</v>
      </c>
      <c r="N2131" t="s">
        <v>1127</v>
      </c>
    </row>
    <row r="2132" spans="1:14" x14ac:dyDescent="0.25">
      <c r="A2132" t="b">
        <v>1</v>
      </c>
      <c r="B2132" t="s">
        <v>305</v>
      </c>
      <c r="G2132" t="s">
        <v>1088</v>
      </c>
      <c r="H2132" t="s">
        <v>444</v>
      </c>
      <c r="I2132" t="s">
        <v>997</v>
      </c>
      <c r="J2132" t="s">
        <v>947</v>
      </c>
      <c r="L2132" t="b">
        <v>1</v>
      </c>
      <c r="M2132" t="b">
        <v>1</v>
      </c>
      <c r="N2132" t="s">
        <v>1127</v>
      </c>
    </row>
    <row r="2133" spans="1:14" x14ac:dyDescent="0.25">
      <c r="A2133" t="b">
        <v>1</v>
      </c>
      <c r="B2133" t="s">
        <v>305</v>
      </c>
      <c r="G2133" t="s">
        <v>1089</v>
      </c>
      <c r="H2133" t="s">
        <v>444</v>
      </c>
      <c r="I2133" t="s">
        <v>998</v>
      </c>
      <c r="J2133" t="s">
        <v>947</v>
      </c>
      <c r="L2133" t="b">
        <v>1</v>
      </c>
      <c r="M2133" t="b">
        <v>1</v>
      </c>
      <c r="N2133" t="s">
        <v>1127</v>
      </c>
    </row>
    <row r="2134" spans="1:14" x14ac:dyDescent="0.25">
      <c r="A2134" t="b">
        <v>1</v>
      </c>
      <c r="B2134" t="s">
        <v>305</v>
      </c>
      <c r="G2134" t="s">
        <v>1116</v>
      </c>
      <c r="H2134" t="s">
        <v>444</v>
      </c>
      <c r="I2134" t="s">
        <v>1010</v>
      </c>
      <c r="J2134" t="s">
        <v>947</v>
      </c>
      <c r="L2134" t="b">
        <v>1</v>
      </c>
      <c r="M2134" t="b">
        <v>1</v>
      </c>
      <c r="N2134" t="s">
        <v>1127</v>
      </c>
    </row>
    <row r="2135" spans="1:14" x14ac:dyDescent="0.25">
      <c r="A2135" t="b">
        <v>1</v>
      </c>
      <c r="B2135" t="s">
        <v>305</v>
      </c>
      <c r="G2135" t="s">
        <v>278</v>
      </c>
      <c r="H2135" t="s">
        <v>444</v>
      </c>
      <c r="I2135" t="s">
        <v>255</v>
      </c>
      <c r="J2135" t="s">
        <v>947</v>
      </c>
      <c r="L2135" t="b">
        <v>1</v>
      </c>
      <c r="M2135" t="b">
        <v>1</v>
      </c>
      <c r="N2135" t="s">
        <v>1127</v>
      </c>
    </row>
    <row r="2136" spans="1:14" x14ac:dyDescent="0.25">
      <c r="A2136" t="b">
        <v>1</v>
      </c>
      <c r="B2136" t="s">
        <v>305</v>
      </c>
      <c r="G2136" t="s">
        <v>1124</v>
      </c>
      <c r="H2136" t="s">
        <v>444</v>
      </c>
      <c r="I2136" t="s">
        <v>1014</v>
      </c>
      <c r="J2136" t="s">
        <v>947</v>
      </c>
      <c r="L2136" t="b">
        <v>1</v>
      </c>
      <c r="M2136" t="b">
        <v>1</v>
      </c>
      <c r="N2136" t="s">
        <v>1127</v>
      </c>
    </row>
    <row r="2137" spans="1:14" x14ac:dyDescent="0.25">
      <c r="A2137" t="b">
        <v>1</v>
      </c>
      <c r="B2137" t="s">
        <v>305</v>
      </c>
      <c r="G2137" t="s">
        <v>313</v>
      </c>
      <c r="H2137" t="s">
        <v>444</v>
      </c>
      <c r="I2137" t="s">
        <v>98</v>
      </c>
      <c r="J2137" t="s">
        <v>947</v>
      </c>
      <c r="L2137" t="b">
        <v>1</v>
      </c>
      <c r="M2137" t="b">
        <v>1</v>
      </c>
      <c r="N2137" t="s">
        <v>1127</v>
      </c>
    </row>
    <row r="2138" spans="1:14" x14ac:dyDescent="0.25">
      <c r="A2138" t="b">
        <v>1</v>
      </c>
      <c r="B2138" t="s">
        <v>305</v>
      </c>
      <c r="G2138" t="s">
        <v>313</v>
      </c>
      <c r="H2138" t="s">
        <v>444</v>
      </c>
      <c r="I2138" t="s">
        <v>99</v>
      </c>
      <c r="J2138" t="s">
        <v>947</v>
      </c>
      <c r="L2138" t="b">
        <v>1</v>
      </c>
      <c r="M2138" t="b">
        <v>1</v>
      </c>
      <c r="N2138" t="s">
        <v>1127</v>
      </c>
    </row>
    <row r="2139" spans="1:14" x14ac:dyDescent="0.25">
      <c r="A2139" t="b">
        <v>1</v>
      </c>
      <c r="B2139" t="s">
        <v>305</v>
      </c>
      <c r="G2139" t="s">
        <v>1125</v>
      </c>
      <c r="H2139" t="s">
        <v>444</v>
      </c>
      <c r="I2139" t="s">
        <v>1016</v>
      </c>
      <c r="J2139" t="s">
        <v>947</v>
      </c>
      <c r="L2139" t="b">
        <v>1</v>
      </c>
      <c r="M2139" t="b">
        <v>1</v>
      </c>
      <c r="N2139" t="s">
        <v>1127</v>
      </c>
    </row>
    <row r="2140" spans="1:14" x14ac:dyDescent="0.25">
      <c r="A2140" t="b">
        <v>1</v>
      </c>
      <c r="B2140" t="s">
        <v>305</v>
      </c>
      <c r="G2140" t="s">
        <v>857</v>
      </c>
      <c r="H2140" t="s">
        <v>444</v>
      </c>
      <c r="I2140" t="s">
        <v>102</v>
      </c>
      <c r="J2140" t="s">
        <v>947</v>
      </c>
      <c r="L2140" t="b">
        <v>1</v>
      </c>
      <c r="M2140" t="b">
        <v>1</v>
      </c>
      <c r="N2140" t="s">
        <v>1127</v>
      </c>
    </row>
    <row r="2141" spans="1:14" x14ac:dyDescent="0.25">
      <c r="A2141" t="b">
        <v>1</v>
      </c>
      <c r="B2141" t="s">
        <v>305</v>
      </c>
      <c r="G2141" t="s">
        <v>1017</v>
      </c>
      <c r="H2141" t="s">
        <v>800</v>
      </c>
      <c r="I2141" t="s">
        <v>965</v>
      </c>
      <c r="J2141" t="s">
        <v>952</v>
      </c>
      <c r="L2141" t="b">
        <v>1</v>
      </c>
      <c r="M2141" t="b">
        <v>1</v>
      </c>
      <c r="N2141" t="s">
        <v>1127</v>
      </c>
    </row>
    <row r="2142" spans="1:14" x14ac:dyDescent="0.25">
      <c r="A2142" t="b">
        <v>1</v>
      </c>
      <c r="B2142" t="s">
        <v>305</v>
      </c>
      <c r="G2142" t="s">
        <v>1023</v>
      </c>
      <c r="H2142" t="s">
        <v>800</v>
      </c>
      <c r="I2142" t="s">
        <v>971</v>
      </c>
      <c r="J2142" t="s">
        <v>952</v>
      </c>
      <c r="L2142" t="b">
        <v>1</v>
      </c>
      <c r="M2142" t="b">
        <v>1</v>
      </c>
      <c r="N2142" t="s">
        <v>1127</v>
      </c>
    </row>
    <row r="2143" spans="1:14" x14ac:dyDescent="0.25">
      <c r="A2143" t="b">
        <v>1</v>
      </c>
      <c r="B2143" t="s">
        <v>305</v>
      </c>
      <c r="G2143" t="s">
        <v>1026</v>
      </c>
      <c r="H2143" t="s">
        <v>800</v>
      </c>
      <c r="I2143" t="s">
        <v>974</v>
      </c>
      <c r="J2143" t="s">
        <v>952</v>
      </c>
      <c r="L2143" t="b">
        <v>1</v>
      </c>
      <c r="M2143" t="b">
        <v>1</v>
      </c>
      <c r="N2143" t="s">
        <v>1127</v>
      </c>
    </row>
    <row r="2144" spans="1:14" x14ac:dyDescent="0.25">
      <c r="A2144" t="b">
        <v>1</v>
      </c>
      <c r="B2144" t="s">
        <v>305</v>
      </c>
      <c r="G2144" t="s">
        <v>260</v>
      </c>
      <c r="H2144" t="s">
        <v>800</v>
      </c>
      <c r="I2144" t="s">
        <v>246</v>
      </c>
      <c r="J2144" t="s">
        <v>952</v>
      </c>
      <c r="L2144" t="b">
        <v>1</v>
      </c>
      <c r="M2144" t="b">
        <v>1</v>
      </c>
      <c r="N2144" t="s">
        <v>1127</v>
      </c>
    </row>
    <row r="2145" spans="1:14" x14ac:dyDescent="0.25">
      <c r="A2145" t="b">
        <v>1</v>
      </c>
      <c r="B2145" t="s">
        <v>305</v>
      </c>
      <c r="G2145" t="s">
        <v>261</v>
      </c>
      <c r="H2145" t="s">
        <v>800</v>
      </c>
      <c r="I2145" t="s">
        <v>250</v>
      </c>
      <c r="J2145" t="s">
        <v>952</v>
      </c>
      <c r="L2145" t="b">
        <v>1</v>
      </c>
      <c r="M2145" t="b">
        <v>1</v>
      </c>
      <c r="N2145" t="s">
        <v>1127</v>
      </c>
    </row>
    <row r="2146" spans="1:14" x14ac:dyDescent="0.25">
      <c r="A2146" t="b">
        <v>1</v>
      </c>
      <c r="B2146" t="s">
        <v>305</v>
      </c>
      <c r="G2146" t="s">
        <v>1028</v>
      </c>
      <c r="H2146" t="s">
        <v>800</v>
      </c>
      <c r="I2146" t="s">
        <v>975</v>
      </c>
      <c r="J2146" t="s">
        <v>952</v>
      </c>
      <c r="L2146" t="b">
        <v>1</v>
      </c>
      <c r="M2146" t="b">
        <v>1</v>
      </c>
      <c r="N2146" t="s">
        <v>1127</v>
      </c>
    </row>
    <row r="2147" spans="1:14" x14ac:dyDescent="0.25">
      <c r="A2147" t="b">
        <v>1</v>
      </c>
      <c r="B2147" t="s">
        <v>305</v>
      </c>
      <c r="G2147" t="s">
        <v>1066</v>
      </c>
      <c r="H2147" t="s">
        <v>800</v>
      </c>
      <c r="I2147" t="s">
        <v>978</v>
      </c>
      <c r="J2147" t="s">
        <v>952</v>
      </c>
      <c r="L2147" t="b">
        <v>1</v>
      </c>
      <c r="M2147" t="b">
        <v>1</v>
      </c>
      <c r="N2147" t="s">
        <v>1127</v>
      </c>
    </row>
    <row r="2148" spans="1:14" x14ac:dyDescent="0.25">
      <c r="A2148" t="b">
        <v>1</v>
      </c>
      <c r="B2148" t="s">
        <v>305</v>
      </c>
      <c r="G2148" t="s">
        <v>1064</v>
      </c>
      <c r="H2148" t="s">
        <v>800</v>
      </c>
      <c r="I2148" t="s">
        <v>951</v>
      </c>
      <c r="J2148" t="s">
        <v>952</v>
      </c>
      <c r="L2148" t="b">
        <v>1</v>
      </c>
      <c r="M2148" t="b">
        <v>1</v>
      </c>
      <c r="N2148" t="s">
        <v>1127</v>
      </c>
    </row>
    <row r="2149" spans="1:14" x14ac:dyDescent="0.25">
      <c r="A2149" t="b">
        <v>1</v>
      </c>
      <c r="B2149" t="s">
        <v>305</v>
      </c>
      <c r="G2149" t="s">
        <v>1062</v>
      </c>
      <c r="H2149" t="s">
        <v>800</v>
      </c>
      <c r="I2149" t="s">
        <v>1131</v>
      </c>
      <c r="J2149" t="s">
        <v>952</v>
      </c>
      <c r="L2149" t="b">
        <v>1</v>
      </c>
      <c r="M2149" t="b">
        <v>1</v>
      </c>
      <c r="N2149" t="s">
        <v>1127</v>
      </c>
    </row>
    <row r="2150" spans="1:14" x14ac:dyDescent="0.25">
      <c r="A2150" t="b">
        <v>1</v>
      </c>
      <c r="B2150" t="s">
        <v>305</v>
      </c>
      <c r="G2150" t="s">
        <v>1180</v>
      </c>
      <c r="H2150" t="s">
        <v>800</v>
      </c>
      <c r="I2150" t="s">
        <v>1181</v>
      </c>
      <c r="J2150" t="s">
        <v>952</v>
      </c>
      <c r="L2150" t="b">
        <v>1</v>
      </c>
      <c r="M2150" t="b">
        <v>1</v>
      </c>
      <c r="N2150" t="s">
        <v>1127</v>
      </c>
    </row>
    <row r="2151" spans="1:14" x14ac:dyDescent="0.25">
      <c r="A2151" t="b">
        <v>1</v>
      </c>
      <c r="B2151" t="s">
        <v>305</v>
      </c>
      <c r="G2151" t="s">
        <v>1063</v>
      </c>
      <c r="H2151" t="s">
        <v>800</v>
      </c>
      <c r="I2151" t="s">
        <v>1133</v>
      </c>
      <c r="J2151" t="s">
        <v>952</v>
      </c>
      <c r="L2151" t="b">
        <v>1</v>
      </c>
      <c r="M2151" t="b">
        <v>1</v>
      </c>
      <c r="N2151" t="s">
        <v>1127</v>
      </c>
    </row>
    <row r="2152" spans="1:14" x14ac:dyDescent="0.25">
      <c r="A2152" t="b">
        <v>1</v>
      </c>
      <c r="B2152" t="s">
        <v>305</v>
      </c>
      <c r="G2152" t="s">
        <v>1088</v>
      </c>
      <c r="H2152" t="s">
        <v>800</v>
      </c>
      <c r="I2152" t="s">
        <v>997</v>
      </c>
      <c r="J2152" t="s">
        <v>952</v>
      </c>
      <c r="L2152" t="b">
        <v>1</v>
      </c>
      <c r="M2152" t="b">
        <v>1</v>
      </c>
      <c r="N2152" t="s">
        <v>1127</v>
      </c>
    </row>
    <row r="2153" spans="1:14" x14ac:dyDescent="0.25">
      <c r="A2153" t="b">
        <v>1</v>
      </c>
      <c r="B2153" t="s">
        <v>305</v>
      </c>
      <c r="G2153" t="s">
        <v>1089</v>
      </c>
      <c r="H2153" t="s">
        <v>800</v>
      </c>
      <c r="I2153" t="s">
        <v>998</v>
      </c>
      <c r="J2153" t="s">
        <v>952</v>
      </c>
      <c r="L2153" t="b">
        <v>1</v>
      </c>
      <c r="M2153" t="b">
        <v>1</v>
      </c>
      <c r="N2153" t="s">
        <v>1127</v>
      </c>
    </row>
    <row r="2154" spans="1:14" x14ac:dyDescent="0.25">
      <c r="A2154" t="b">
        <v>1</v>
      </c>
      <c r="B2154" t="s">
        <v>305</v>
      </c>
      <c r="G2154" t="s">
        <v>1116</v>
      </c>
      <c r="H2154" t="s">
        <v>800</v>
      </c>
      <c r="I2154" t="s">
        <v>1010</v>
      </c>
      <c r="J2154" t="s">
        <v>952</v>
      </c>
      <c r="L2154" t="b">
        <v>1</v>
      </c>
      <c r="M2154" t="b">
        <v>1</v>
      </c>
      <c r="N2154" t="s">
        <v>1127</v>
      </c>
    </row>
    <row r="2155" spans="1:14" x14ac:dyDescent="0.25">
      <c r="A2155" t="b">
        <v>1</v>
      </c>
      <c r="B2155" t="s">
        <v>305</v>
      </c>
      <c r="G2155" t="s">
        <v>266</v>
      </c>
      <c r="H2155" t="s">
        <v>800</v>
      </c>
      <c r="I2155" t="s">
        <v>253</v>
      </c>
      <c r="J2155" t="s">
        <v>952</v>
      </c>
      <c r="L2155" t="b">
        <v>1</v>
      </c>
      <c r="M2155" t="b">
        <v>1</v>
      </c>
      <c r="N2155" t="s">
        <v>1127</v>
      </c>
    </row>
    <row r="2156" spans="1:14" x14ac:dyDescent="0.25">
      <c r="A2156" t="b">
        <v>1</v>
      </c>
      <c r="B2156" t="s">
        <v>305</v>
      </c>
      <c r="G2156" t="s">
        <v>853</v>
      </c>
      <c r="H2156" t="s">
        <v>800</v>
      </c>
      <c r="I2156" t="s">
        <v>854</v>
      </c>
      <c r="J2156" t="s">
        <v>952</v>
      </c>
      <c r="L2156" t="b">
        <v>1</v>
      </c>
      <c r="M2156" t="b">
        <v>1</v>
      </c>
      <c r="N2156" t="s">
        <v>1127</v>
      </c>
    </row>
    <row r="2157" spans="1:14" x14ac:dyDescent="0.25">
      <c r="A2157" t="b">
        <v>1</v>
      </c>
      <c r="B2157" t="s">
        <v>305</v>
      </c>
      <c r="G2157" t="s">
        <v>34</v>
      </c>
      <c r="H2157" t="s">
        <v>800</v>
      </c>
      <c r="I2157" t="s">
        <v>19</v>
      </c>
      <c r="J2157" t="s">
        <v>952</v>
      </c>
      <c r="L2157" t="b">
        <v>1</v>
      </c>
      <c r="M2157" t="b">
        <v>1</v>
      </c>
      <c r="N2157" t="s">
        <v>1127</v>
      </c>
    </row>
    <row r="2158" spans="1:14" x14ac:dyDescent="0.25">
      <c r="A2158" t="b">
        <v>1</v>
      </c>
      <c r="B2158" t="s">
        <v>305</v>
      </c>
      <c r="G2158" t="s">
        <v>278</v>
      </c>
      <c r="H2158" t="s">
        <v>800</v>
      </c>
      <c r="I2158" t="s">
        <v>255</v>
      </c>
      <c r="J2158" t="s">
        <v>952</v>
      </c>
      <c r="L2158" t="b">
        <v>1</v>
      </c>
      <c r="M2158" t="b">
        <v>1</v>
      </c>
      <c r="N2158" t="s">
        <v>1127</v>
      </c>
    </row>
    <row r="2159" spans="1:14" x14ac:dyDescent="0.25">
      <c r="A2159" t="b">
        <v>1</v>
      </c>
      <c r="B2159" t="s">
        <v>305</v>
      </c>
      <c r="G2159" t="s">
        <v>1017</v>
      </c>
      <c r="H2159" t="s">
        <v>566</v>
      </c>
      <c r="I2159" t="s">
        <v>965</v>
      </c>
      <c r="J2159" t="s">
        <v>948</v>
      </c>
      <c r="L2159" t="b">
        <v>1</v>
      </c>
      <c r="M2159" t="b">
        <v>1</v>
      </c>
      <c r="N2159" t="s">
        <v>1127</v>
      </c>
    </row>
    <row r="2160" spans="1:14" x14ac:dyDescent="0.25">
      <c r="A2160" t="b">
        <v>1</v>
      </c>
      <c r="B2160" t="s">
        <v>305</v>
      </c>
      <c r="G2160" t="s">
        <v>1023</v>
      </c>
      <c r="H2160" t="s">
        <v>566</v>
      </c>
      <c r="I2160" t="s">
        <v>971</v>
      </c>
      <c r="J2160" t="s">
        <v>948</v>
      </c>
      <c r="L2160" t="b">
        <v>1</v>
      </c>
      <c r="M2160" t="b">
        <v>1</v>
      </c>
      <c r="N2160" t="s">
        <v>1127</v>
      </c>
    </row>
    <row r="2161" spans="1:14" x14ac:dyDescent="0.25">
      <c r="A2161" t="b">
        <v>1</v>
      </c>
      <c r="B2161" t="s">
        <v>305</v>
      </c>
      <c r="G2161" t="s">
        <v>1026</v>
      </c>
      <c r="H2161" t="s">
        <v>566</v>
      </c>
      <c r="I2161" t="s">
        <v>974</v>
      </c>
      <c r="J2161" t="s">
        <v>948</v>
      </c>
      <c r="L2161" t="b">
        <v>1</v>
      </c>
      <c r="M2161" t="b">
        <v>1</v>
      </c>
      <c r="N2161" t="s">
        <v>1127</v>
      </c>
    </row>
    <row r="2162" spans="1:14" x14ac:dyDescent="0.25">
      <c r="A2162" t="b">
        <v>1</v>
      </c>
      <c r="B2162" t="s">
        <v>305</v>
      </c>
      <c r="G2162" t="s">
        <v>261</v>
      </c>
      <c r="H2162" t="s">
        <v>566</v>
      </c>
      <c r="I2162" t="s">
        <v>250</v>
      </c>
      <c r="J2162" t="s">
        <v>948</v>
      </c>
      <c r="L2162" t="b">
        <v>1</v>
      </c>
      <c r="M2162" t="b">
        <v>1</v>
      </c>
      <c r="N2162" t="s">
        <v>1127</v>
      </c>
    </row>
    <row r="2163" spans="1:14" x14ac:dyDescent="0.25">
      <c r="A2163" t="b">
        <v>1</v>
      </c>
      <c r="B2163" t="s">
        <v>305</v>
      </c>
      <c r="G2163" t="s">
        <v>1028</v>
      </c>
      <c r="H2163" t="s">
        <v>566</v>
      </c>
      <c r="I2163" t="s">
        <v>975</v>
      </c>
      <c r="J2163" t="s">
        <v>948</v>
      </c>
      <c r="L2163" t="b">
        <v>1</v>
      </c>
      <c r="M2163" t="b">
        <v>1</v>
      </c>
      <c r="N2163" t="s">
        <v>1127</v>
      </c>
    </row>
    <row r="2164" spans="1:14" x14ac:dyDescent="0.25">
      <c r="A2164" t="b">
        <v>1</v>
      </c>
      <c r="B2164" t="s">
        <v>305</v>
      </c>
      <c r="G2164" t="s">
        <v>1066</v>
      </c>
      <c r="H2164" t="s">
        <v>566</v>
      </c>
      <c r="I2164" t="s">
        <v>978</v>
      </c>
      <c r="J2164" t="s">
        <v>948</v>
      </c>
      <c r="L2164" t="b">
        <v>1</v>
      </c>
      <c r="M2164" t="b">
        <v>1</v>
      </c>
      <c r="N2164" t="s">
        <v>1127</v>
      </c>
    </row>
    <row r="2165" spans="1:14" x14ac:dyDescent="0.25">
      <c r="A2165" t="b">
        <v>1</v>
      </c>
      <c r="B2165" t="s">
        <v>305</v>
      </c>
      <c r="G2165" t="s">
        <v>1064</v>
      </c>
      <c r="H2165" t="s">
        <v>566</v>
      </c>
      <c r="I2165" t="s">
        <v>951</v>
      </c>
      <c r="J2165" t="s">
        <v>948</v>
      </c>
      <c r="L2165" t="b">
        <v>1</v>
      </c>
      <c r="M2165" t="b">
        <v>1</v>
      </c>
      <c r="N2165" t="s">
        <v>1127</v>
      </c>
    </row>
    <row r="2166" spans="1:14" x14ac:dyDescent="0.25">
      <c r="A2166" t="b">
        <v>1</v>
      </c>
      <c r="B2166" t="s">
        <v>305</v>
      </c>
      <c r="G2166" t="s">
        <v>1062</v>
      </c>
      <c r="H2166" t="s">
        <v>566</v>
      </c>
      <c r="I2166" t="s">
        <v>1131</v>
      </c>
      <c r="J2166" t="s">
        <v>948</v>
      </c>
      <c r="L2166" t="b">
        <v>1</v>
      </c>
      <c r="M2166" t="b">
        <v>1</v>
      </c>
      <c r="N2166" t="s">
        <v>1127</v>
      </c>
    </row>
    <row r="2167" spans="1:14" x14ac:dyDescent="0.25">
      <c r="A2167" t="b">
        <v>1</v>
      </c>
      <c r="B2167" t="s">
        <v>305</v>
      </c>
      <c r="G2167" t="s">
        <v>1180</v>
      </c>
      <c r="H2167" t="s">
        <v>566</v>
      </c>
      <c r="I2167" t="s">
        <v>1181</v>
      </c>
      <c r="J2167" t="s">
        <v>948</v>
      </c>
      <c r="L2167" t="b">
        <v>1</v>
      </c>
      <c r="M2167" t="b">
        <v>1</v>
      </c>
      <c r="N2167" t="s">
        <v>1127</v>
      </c>
    </row>
    <row r="2168" spans="1:14" x14ac:dyDescent="0.25">
      <c r="A2168" t="b">
        <v>1</v>
      </c>
      <c r="B2168" t="s">
        <v>305</v>
      </c>
      <c r="G2168" t="s">
        <v>1063</v>
      </c>
      <c r="H2168" t="s">
        <v>566</v>
      </c>
      <c r="I2168" t="s">
        <v>1133</v>
      </c>
      <c r="J2168" t="s">
        <v>948</v>
      </c>
      <c r="L2168" t="b">
        <v>1</v>
      </c>
      <c r="M2168" t="b">
        <v>1</v>
      </c>
      <c r="N2168" t="s">
        <v>1127</v>
      </c>
    </row>
    <row r="2169" spans="1:14" x14ac:dyDescent="0.25">
      <c r="A2169" t="b">
        <v>1</v>
      </c>
      <c r="B2169" t="s">
        <v>305</v>
      </c>
      <c r="G2169" t="s">
        <v>1088</v>
      </c>
      <c r="H2169" t="s">
        <v>566</v>
      </c>
      <c r="I2169" t="s">
        <v>997</v>
      </c>
      <c r="J2169" t="s">
        <v>948</v>
      </c>
      <c r="L2169" t="b">
        <v>1</v>
      </c>
      <c r="M2169" t="b">
        <v>1</v>
      </c>
      <c r="N2169" t="s">
        <v>1127</v>
      </c>
    </row>
    <row r="2170" spans="1:14" x14ac:dyDescent="0.25">
      <c r="A2170" t="b">
        <v>1</v>
      </c>
      <c r="B2170" t="s">
        <v>305</v>
      </c>
      <c r="G2170" t="s">
        <v>1089</v>
      </c>
      <c r="H2170" t="s">
        <v>566</v>
      </c>
      <c r="I2170" t="s">
        <v>998</v>
      </c>
      <c r="J2170" t="s">
        <v>948</v>
      </c>
      <c r="L2170" t="b">
        <v>1</v>
      </c>
      <c r="M2170" t="b">
        <v>1</v>
      </c>
      <c r="N2170" t="s">
        <v>1127</v>
      </c>
    </row>
    <row r="2171" spans="1:14" x14ac:dyDescent="0.25">
      <c r="A2171" t="b">
        <v>1</v>
      </c>
      <c r="B2171" t="s">
        <v>305</v>
      </c>
      <c r="G2171" t="s">
        <v>1108</v>
      </c>
      <c r="H2171" t="s">
        <v>566</v>
      </c>
      <c r="I2171" t="s">
        <v>953</v>
      </c>
      <c r="J2171" t="s">
        <v>948</v>
      </c>
      <c r="L2171" t="b">
        <v>1</v>
      </c>
      <c r="M2171" t="b">
        <v>1</v>
      </c>
      <c r="N2171" t="s">
        <v>1127</v>
      </c>
    </row>
    <row r="2172" spans="1:14" x14ac:dyDescent="0.25">
      <c r="A2172" t="b">
        <v>1</v>
      </c>
      <c r="B2172" t="s">
        <v>305</v>
      </c>
      <c r="G2172" t="s">
        <v>1090</v>
      </c>
      <c r="H2172" t="s">
        <v>566</v>
      </c>
      <c r="I2172" t="s">
        <v>999</v>
      </c>
      <c r="J2172" t="s">
        <v>948</v>
      </c>
      <c r="L2172" t="b">
        <v>1</v>
      </c>
      <c r="M2172" t="b">
        <v>1</v>
      </c>
      <c r="N2172" t="s">
        <v>1127</v>
      </c>
    </row>
    <row r="2173" spans="1:14" x14ac:dyDescent="0.25">
      <c r="A2173" t="b">
        <v>1</v>
      </c>
      <c r="B2173" t="s">
        <v>305</v>
      </c>
      <c r="G2173" t="s">
        <v>1116</v>
      </c>
      <c r="H2173" t="s">
        <v>566</v>
      </c>
      <c r="I2173" t="s">
        <v>1010</v>
      </c>
      <c r="J2173" t="s">
        <v>948</v>
      </c>
      <c r="L2173" t="b">
        <v>1</v>
      </c>
      <c r="M2173" t="b">
        <v>1</v>
      </c>
      <c r="N2173" t="s">
        <v>1127</v>
      </c>
    </row>
    <row r="2174" spans="1:14" x14ac:dyDescent="0.25">
      <c r="A2174" t="b">
        <v>1</v>
      </c>
      <c r="B2174" t="s">
        <v>305</v>
      </c>
      <c r="G2174" t="s">
        <v>266</v>
      </c>
      <c r="H2174" t="s">
        <v>566</v>
      </c>
      <c r="I2174" t="s">
        <v>253</v>
      </c>
      <c r="J2174" t="s">
        <v>948</v>
      </c>
      <c r="L2174" t="b">
        <v>1</v>
      </c>
      <c r="M2174" t="b">
        <v>1</v>
      </c>
      <c r="N2174" t="s">
        <v>1127</v>
      </c>
    </row>
    <row r="2175" spans="1:14" x14ac:dyDescent="0.25">
      <c r="A2175" t="b">
        <v>1</v>
      </c>
      <c r="B2175" t="s">
        <v>305</v>
      </c>
      <c r="G2175" t="s">
        <v>853</v>
      </c>
      <c r="H2175" t="s">
        <v>566</v>
      </c>
      <c r="I2175" t="s">
        <v>854</v>
      </c>
      <c r="J2175" t="s">
        <v>948</v>
      </c>
      <c r="L2175" t="b">
        <v>1</v>
      </c>
      <c r="M2175" t="b">
        <v>1</v>
      </c>
      <c r="N2175" t="s">
        <v>1127</v>
      </c>
    </row>
    <row r="2176" spans="1:14" x14ac:dyDescent="0.25">
      <c r="A2176" t="b">
        <v>1</v>
      </c>
      <c r="B2176" t="s">
        <v>305</v>
      </c>
      <c r="G2176" t="s">
        <v>34</v>
      </c>
      <c r="H2176" t="s">
        <v>566</v>
      </c>
      <c r="I2176" t="s">
        <v>19</v>
      </c>
      <c r="J2176" t="s">
        <v>948</v>
      </c>
      <c r="L2176" t="b">
        <v>1</v>
      </c>
      <c r="M2176" t="b">
        <v>1</v>
      </c>
      <c r="N2176" t="s">
        <v>1127</v>
      </c>
    </row>
    <row r="2177" spans="1:14" x14ac:dyDescent="0.25">
      <c r="A2177" t="b">
        <v>1</v>
      </c>
      <c r="B2177" t="s">
        <v>305</v>
      </c>
      <c r="G2177" t="s">
        <v>278</v>
      </c>
      <c r="H2177" t="s">
        <v>566</v>
      </c>
      <c r="I2177" t="s">
        <v>255</v>
      </c>
      <c r="J2177" t="s">
        <v>948</v>
      </c>
      <c r="L2177" t="b">
        <v>1</v>
      </c>
      <c r="M2177" t="b">
        <v>1</v>
      </c>
      <c r="N2177" t="s">
        <v>1127</v>
      </c>
    </row>
    <row r="2178" spans="1:14" x14ac:dyDescent="0.25">
      <c r="A2178" t="b">
        <v>1</v>
      </c>
      <c r="B2178" t="s">
        <v>305</v>
      </c>
      <c r="G2178" t="s">
        <v>1119</v>
      </c>
      <c r="H2178" t="s">
        <v>566</v>
      </c>
      <c r="I2178" t="s">
        <v>1011</v>
      </c>
      <c r="J2178" t="s">
        <v>948</v>
      </c>
      <c r="L2178" t="b">
        <v>1</v>
      </c>
      <c r="M2178" t="b">
        <v>1</v>
      </c>
      <c r="N2178" t="s">
        <v>1127</v>
      </c>
    </row>
    <row r="2179" spans="1:14" x14ac:dyDescent="0.25">
      <c r="A2179" t="b">
        <v>1</v>
      </c>
      <c r="B2179" t="s">
        <v>305</v>
      </c>
      <c r="G2179" t="s">
        <v>698</v>
      </c>
      <c r="H2179" t="s">
        <v>798</v>
      </c>
      <c r="I2179" t="s">
        <v>867</v>
      </c>
      <c r="J2179" t="s">
        <v>873</v>
      </c>
      <c r="L2179" t="b">
        <v>0</v>
      </c>
      <c r="M2179" t="b">
        <v>0</v>
      </c>
      <c r="N2179" t="s">
        <v>1127</v>
      </c>
    </row>
    <row r="2180" spans="1:14" x14ac:dyDescent="0.25">
      <c r="A2180" t="b">
        <v>1</v>
      </c>
      <c r="B2180" t="s">
        <v>305</v>
      </c>
      <c r="G2180" t="s">
        <v>822</v>
      </c>
      <c r="H2180" t="s">
        <v>566</v>
      </c>
      <c r="I2180" t="s">
        <v>823</v>
      </c>
      <c r="J2180" t="s">
        <v>948</v>
      </c>
      <c r="L2180" t="b">
        <v>1</v>
      </c>
      <c r="M2180" t="b">
        <v>1</v>
      </c>
      <c r="N2180" t="s">
        <v>1127</v>
      </c>
    </row>
    <row r="2181" spans="1:14" x14ac:dyDescent="0.25">
      <c r="A2181" t="b">
        <v>1</v>
      </c>
      <c r="B2181" t="s">
        <v>305</v>
      </c>
      <c r="G2181" t="s">
        <v>1124</v>
      </c>
      <c r="H2181" t="s">
        <v>566</v>
      </c>
      <c r="I2181" t="s">
        <v>1014</v>
      </c>
      <c r="J2181" t="s">
        <v>948</v>
      </c>
      <c r="L2181" t="b">
        <v>1</v>
      </c>
      <c r="M2181" t="b">
        <v>1</v>
      </c>
      <c r="N2181" t="s">
        <v>1127</v>
      </c>
    </row>
    <row r="2182" spans="1:14" x14ac:dyDescent="0.25">
      <c r="A2182" t="b">
        <v>1</v>
      </c>
      <c r="B2182" t="s">
        <v>305</v>
      </c>
      <c r="G2182" t="s">
        <v>313</v>
      </c>
      <c r="H2182" t="s">
        <v>566</v>
      </c>
      <c r="I2182" t="s">
        <v>98</v>
      </c>
      <c r="J2182" t="s">
        <v>948</v>
      </c>
      <c r="L2182" t="b">
        <v>1</v>
      </c>
      <c r="M2182" t="b">
        <v>1</v>
      </c>
      <c r="N2182" t="s">
        <v>1127</v>
      </c>
    </row>
    <row r="2183" spans="1:14" x14ac:dyDescent="0.25">
      <c r="A2183" t="b">
        <v>1</v>
      </c>
      <c r="B2183" t="s">
        <v>305</v>
      </c>
      <c r="G2183" t="s">
        <v>1017</v>
      </c>
      <c r="H2183" t="s">
        <v>352</v>
      </c>
      <c r="I2183" t="s">
        <v>965</v>
      </c>
      <c r="J2183" t="s">
        <v>795</v>
      </c>
      <c r="L2183" t="b">
        <v>0</v>
      </c>
      <c r="M2183" t="b">
        <v>0</v>
      </c>
      <c r="N2183" t="s">
        <v>1127</v>
      </c>
    </row>
    <row r="2184" spans="1:14" x14ac:dyDescent="0.25">
      <c r="A2184" t="b">
        <v>1</v>
      </c>
      <c r="B2184" t="s">
        <v>305</v>
      </c>
      <c r="G2184" t="s">
        <v>1049</v>
      </c>
      <c r="H2184" t="s">
        <v>352</v>
      </c>
      <c r="I2184" t="s">
        <v>54</v>
      </c>
      <c r="J2184" t="s">
        <v>795</v>
      </c>
      <c r="L2184" t="b">
        <v>0</v>
      </c>
      <c r="M2184" t="b">
        <v>0</v>
      </c>
      <c r="N2184" t="s">
        <v>1127</v>
      </c>
    </row>
    <row r="2185" spans="1:14" x14ac:dyDescent="0.25">
      <c r="A2185" t="b">
        <v>1</v>
      </c>
      <c r="B2185" t="s">
        <v>305</v>
      </c>
      <c r="G2185" t="s">
        <v>1064</v>
      </c>
      <c r="H2185" t="s">
        <v>352</v>
      </c>
      <c r="I2185" t="s">
        <v>951</v>
      </c>
      <c r="J2185" t="s">
        <v>795</v>
      </c>
      <c r="L2185" t="b">
        <v>1</v>
      </c>
      <c r="M2185" t="b">
        <v>1</v>
      </c>
      <c r="N2185" t="s">
        <v>1127</v>
      </c>
    </row>
    <row r="2186" spans="1:14" x14ac:dyDescent="0.25">
      <c r="A2186" t="b">
        <v>1</v>
      </c>
      <c r="B2186" t="s">
        <v>305</v>
      </c>
      <c r="G2186" t="s">
        <v>1062</v>
      </c>
      <c r="H2186" t="s">
        <v>352</v>
      </c>
      <c r="I2186" t="s">
        <v>1131</v>
      </c>
      <c r="J2186" t="s">
        <v>795</v>
      </c>
      <c r="L2186" t="b">
        <v>0</v>
      </c>
      <c r="M2186" t="b">
        <v>0</v>
      </c>
      <c r="N2186" t="s">
        <v>1127</v>
      </c>
    </row>
    <row r="2187" spans="1:14" x14ac:dyDescent="0.25">
      <c r="A2187" t="b">
        <v>1</v>
      </c>
      <c r="B2187" t="s">
        <v>305</v>
      </c>
      <c r="G2187" t="s">
        <v>1187</v>
      </c>
      <c r="H2187" t="s">
        <v>352</v>
      </c>
      <c r="I2187" t="s">
        <v>1188</v>
      </c>
      <c r="J2187" t="s">
        <v>795</v>
      </c>
      <c r="L2187" t="b">
        <v>0</v>
      </c>
      <c r="M2187" t="b">
        <v>0</v>
      </c>
      <c r="N2187" t="s">
        <v>1127</v>
      </c>
    </row>
    <row r="2188" spans="1:14" x14ac:dyDescent="0.25">
      <c r="A2188" t="b">
        <v>1</v>
      </c>
      <c r="B2188" t="s">
        <v>305</v>
      </c>
      <c r="G2188" t="s">
        <v>698</v>
      </c>
      <c r="H2188" t="s">
        <v>312</v>
      </c>
      <c r="I2188" t="s">
        <v>867</v>
      </c>
      <c r="J2188" t="s">
        <v>311</v>
      </c>
      <c r="L2188" t="b">
        <v>1</v>
      </c>
      <c r="M2188" t="b">
        <v>1</v>
      </c>
      <c r="N2188" t="s">
        <v>1127</v>
      </c>
    </row>
    <row r="2189" spans="1:14" x14ac:dyDescent="0.25">
      <c r="A2189" t="b">
        <v>1</v>
      </c>
      <c r="B2189" t="s">
        <v>305</v>
      </c>
      <c r="G2189" t="s">
        <v>1106</v>
      </c>
      <c r="H2189" t="s">
        <v>1121</v>
      </c>
      <c r="I2189" t="s">
        <v>1001</v>
      </c>
      <c r="J2189" t="s">
        <v>956</v>
      </c>
      <c r="L2189" t="b">
        <v>1</v>
      </c>
      <c r="M2189" t="b">
        <v>1</v>
      </c>
      <c r="N2189" t="s">
        <v>1127</v>
      </c>
    </row>
    <row r="2190" spans="1:14" x14ac:dyDescent="0.25">
      <c r="A2190" t="b">
        <v>1</v>
      </c>
      <c r="B2190" t="s">
        <v>305</v>
      </c>
      <c r="G2190" t="s">
        <v>266</v>
      </c>
      <c r="H2190" t="s">
        <v>352</v>
      </c>
      <c r="I2190" t="s">
        <v>253</v>
      </c>
      <c r="J2190" t="s">
        <v>795</v>
      </c>
      <c r="L2190" t="b">
        <v>1</v>
      </c>
      <c r="M2190" t="b">
        <v>1</v>
      </c>
      <c r="N2190" t="s">
        <v>1127</v>
      </c>
    </row>
    <row r="2191" spans="1:14" x14ac:dyDescent="0.25">
      <c r="A2191" t="b">
        <v>1</v>
      </c>
      <c r="B2191" t="s">
        <v>305</v>
      </c>
      <c r="G2191" t="s">
        <v>853</v>
      </c>
      <c r="H2191" t="s">
        <v>352</v>
      </c>
      <c r="I2191" t="s">
        <v>854</v>
      </c>
      <c r="J2191" t="s">
        <v>795</v>
      </c>
      <c r="L2191" t="b">
        <v>1</v>
      </c>
      <c r="M2191" t="b">
        <v>0</v>
      </c>
      <c r="N2191" t="s">
        <v>1127</v>
      </c>
    </row>
    <row r="2192" spans="1:14" x14ac:dyDescent="0.25">
      <c r="A2192" t="b">
        <v>1</v>
      </c>
      <c r="B2192" t="s">
        <v>305</v>
      </c>
      <c r="G2192" t="s">
        <v>34</v>
      </c>
      <c r="H2192" t="s">
        <v>352</v>
      </c>
      <c r="I2192" t="s">
        <v>19</v>
      </c>
      <c r="J2192" t="s">
        <v>795</v>
      </c>
      <c r="L2192" t="b">
        <v>1</v>
      </c>
      <c r="M2192" t="b">
        <v>0</v>
      </c>
      <c r="N2192" t="s">
        <v>1127</v>
      </c>
    </row>
    <row r="2193" spans="1:14" x14ac:dyDescent="0.25">
      <c r="A2193" t="b">
        <v>1</v>
      </c>
      <c r="B2193" t="s">
        <v>305</v>
      </c>
      <c r="G2193" t="s">
        <v>278</v>
      </c>
      <c r="H2193" t="s">
        <v>352</v>
      </c>
      <c r="I2193" t="s">
        <v>255</v>
      </c>
      <c r="J2193" t="s">
        <v>795</v>
      </c>
      <c r="L2193" t="b">
        <v>1</v>
      </c>
      <c r="M2193" t="b">
        <v>0</v>
      </c>
      <c r="N2193" t="s">
        <v>1127</v>
      </c>
    </row>
    <row r="2194" spans="1:14" x14ac:dyDescent="0.25">
      <c r="A2194" t="b">
        <v>1</v>
      </c>
      <c r="B2194" t="s">
        <v>305</v>
      </c>
      <c r="G2194" t="s">
        <v>698</v>
      </c>
      <c r="H2194" t="s">
        <v>566</v>
      </c>
      <c r="I2194" t="s">
        <v>867</v>
      </c>
      <c r="J2194" t="s">
        <v>948</v>
      </c>
      <c r="L2194" t="b">
        <v>1</v>
      </c>
      <c r="M2194" t="b">
        <v>1</v>
      </c>
      <c r="N2194" t="s">
        <v>1127</v>
      </c>
    </row>
    <row r="2195" spans="1:14" x14ac:dyDescent="0.25">
      <c r="A2195" t="b">
        <v>1</v>
      </c>
      <c r="B2195" t="s">
        <v>305</v>
      </c>
      <c r="G2195" t="s">
        <v>1189</v>
      </c>
      <c r="H2195" t="s">
        <v>352</v>
      </c>
      <c r="I2195" t="s">
        <v>1190</v>
      </c>
      <c r="J2195" t="s">
        <v>795</v>
      </c>
      <c r="L2195" t="b">
        <v>0</v>
      </c>
      <c r="M2195" t="b">
        <v>0</v>
      </c>
      <c r="N2195" t="s">
        <v>1127</v>
      </c>
    </row>
    <row r="2196" spans="1:14" x14ac:dyDescent="0.25">
      <c r="A2196" t="b">
        <v>1</v>
      </c>
      <c r="B2196" t="s">
        <v>305</v>
      </c>
      <c r="G2196" t="s">
        <v>1191</v>
      </c>
      <c r="H2196" t="s">
        <v>352</v>
      </c>
      <c r="I2196" t="s">
        <v>1190</v>
      </c>
      <c r="J2196" t="s">
        <v>795</v>
      </c>
      <c r="L2196" t="b">
        <v>0</v>
      </c>
      <c r="M2196" t="b">
        <v>0</v>
      </c>
      <c r="N2196" t="s">
        <v>1127</v>
      </c>
    </row>
    <row r="2197" spans="1:14" x14ac:dyDescent="0.25">
      <c r="A2197" t="b">
        <v>1</v>
      </c>
      <c r="B2197" t="s">
        <v>305</v>
      </c>
      <c r="G2197" t="s">
        <v>874</v>
      </c>
      <c r="H2197" t="s">
        <v>352</v>
      </c>
      <c r="I2197" t="s">
        <v>103</v>
      </c>
      <c r="J2197" t="s">
        <v>795</v>
      </c>
      <c r="L2197" t="b">
        <v>1</v>
      </c>
      <c r="M2197" t="b">
        <v>0</v>
      </c>
      <c r="N2197" t="s">
        <v>1127</v>
      </c>
    </row>
    <row r="2198" spans="1:14" x14ac:dyDescent="0.25">
      <c r="A2198" t="b">
        <v>1</v>
      </c>
      <c r="B2198" t="s">
        <v>305</v>
      </c>
      <c r="G2198" t="s">
        <v>1017</v>
      </c>
      <c r="H2198" t="s">
        <v>1065</v>
      </c>
      <c r="I2198" t="s">
        <v>965</v>
      </c>
      <c r="J2198" t="s">
        <v>795</v>
      </c>
      <c r="L2198" t="b">
        <v>0</v>
      </c>
      <c r="M2198" t="b">
        <v>0</v>
      </c>
      <c r="N2198" t="s">
        <v>1127</v>
      </c>
    </row>
    <row r="2199" spans="1:14" x14ac:dyDescent="0.25">
      <c r="A2199" t="b">
        <v>1</v>
      </c>
      <c r="B2199" t="s">
        <v>305</v>
      </c>
      <c r="G2199" t="s">
        <v>1023</v>
      </c>
      <c r="H2199" t="s">
        <v>1065</v>
      </c>
      <c r="I2199" t="s">
        <v>971</v>
      </c>
      <c r="J2199" t="s">
        <v>795</v>
      </c>
      <c r="L2199" t="b">
        <v>0</v>
      </c>
      <c r="M2199" t="b">
        <v>0</v>
      </c>
      <c r="N2199" t="s">
        <v>1127</v>
      </c>
    </row>
    <row r="2200" spans="1:14" x14ac:dyDescent="0.25">
      <c r="A2200" t="b">
        <v>1</v>
      </c>
      <c r="B2200" t="s">
        <v>305</v>
      </c>
      <c r="G2200" t="s">
        <v>1026</v>
      </c>
      <c r="H2200" t="s">
        <v>1065</v>
      </c>
      <c r="I2200" t="s">
        <v>974</v>
      </c>
      <c r="J2200" t="s">
        <v>795</v>
      </c>
      <c r="L2200" t="b">
        <v>0</v>
      </c>
      <c r="M2200" t="b">
        <v>0</v>
      </c>
      <c r="N2200" t="s">
        <v>1127</v>
      </c>
    </row>
    <row r="2201" spans="1:14" x14ac:dyDescent="0.25">
      <c r="A2201" t="b">
        <v>1</v>
      </c>
      <c r="B2201" t="s">
        <v>305</v>
      </c>
      <c r="G2201" t="s">
        <v>1062</v>
      </c>
      <c r="H2201" t="s">
        <v>1065</v>
      </c>
      <c r="I2201" t="s">
        <v>1131</v>
      </c>
      <c r="J2201" t="s">
        <v>795</v>
      </c>
      <c r="L2201" t="b">
        <v>0</v>
      </c>
      <c r="M2201" t="b">
        <v>0</v>
      </c>
      <c r="N2201" t="s">
        <v>1127</v>
      </c>
    </row>
    <row r="2202" spans="1:14" x14ac:dyDescent="0.25">
      <c r="A2202" t="b">
        <v>1</v>
      </c>
      <c r="B2202" t="s">
        <v>305</v>
      </c>
      <c r="H2202" t="s">
        <v>351</v>
      </c>
      <c r="I2202" t="s">
        <v>89</v>
      </c>
      <c r="J2202" t="s">
        <v>795</v>
      </c>
      <c r="L2202" t="b">
        <v>0</v>
      </c>
      <c r="M2202" t="b">
        <v>0</v>
      </c>
      <c r="N2202" t="s">
        <v>1127</v>
      </c>
    </row>
    <row r="2203" spans="1:14" x14ac:dyDescent="0.25">
      <c r="A2203" t="b">
        <v>1</v>
      </c>
      <c r="B2203" t="s">
        <v>305</v>
      </c>
      <c r="G2203" t="s">
        <v>1058</v>
      </c>
      <c r="H2203" t="s">
        <v>352</v>
      </c>
      <c r="I2203" t="s">
        <v>985</v>
      </c>
      <c r="J2203" t="s">
        <v>795</v>
      </c>
      <c r="L2203" t="b">
        <v>1</v>
      </c>
      <c r="M2203" t="b">
        <v>1</v>
      </c>
      <c r="N2203" t="s">
        <v>1127</v>
      </c>
    </row>
    <row r="2204" spans="1:14" x14ac:dyDescent="0.25">
      <c r="A2204" t="b">
        <v>1</v>
      </c>
      <c r="B2204" t="s">
        <v>305</v>
      </c>
      <c r="G2204" t="s">
        <v>1052</v>
      </c>
      <c r="H2204" t="s">
        <v>352</v>
      </c>
      <c r="I2204" t="s">
        <v>983</v>
      </c>
      <c r="J2204" t="s">
        <v>795</v>
      </c>
      <c r="L2204" t="b">
        <v>1</v>
      </c>
      <c r="M2204" t="b">
        <v>1</v>
      </c>
      <c r="N2204" t="s">
        <v>1127</v>
      </c>
    </row>
    <row r="2205" spans="1:14" x14ac:dyDescent="0.25">
      <c r="A2205" t="b">
        <v>1</v>
      </c>
      <c r="B2205" t="s">
        <v>305</v>
      </c>
      <c r="G2205" t="s">
        <v>1061</v>
      </c>
      <c r="H2205" t="s">
        <v>352</v>
      </c>
      <c r="I2205" t="s">
        <v>989</v>
      </c>
      <c r="J2205" t="s">
        <v>795</v>
      </c>
      <c r="L2205" t="b">
        <v>0</v>
      </c>
      <c r="M2205" t="b">
        <v>0</v>
      </c>
      <c r="N2205" t="s">
        <v>1127</v>
      </c>
    </row>
    <row r="2206" spans="1:14" x14ac:dyDescent="0.25">
      <c r="A2206" t="b">
        <v>1</v>
      </c>
      <c r="B2206" t="s">
        <v>305</v>
      </c>
      <c r="G2206" t="s">
        <v>698</v>
      </c>
      <c r="H2206" t="s">
        <v>291</v>
      </c>
      <c r="I2206" t="s">
        <v>867</v>
      </c>
      <c r="J2206" t="s">
        <v>860</v>
      </c>
      <c r="L2206" t="b">
        <v>0</v>
      </c>
      <c r="M2206" t="b">
        <v>0</v>
      </c>
      <c r="N2206" t="s">
        <v>1127</v>
      </c>
    </row>
    <row r="2207" spans="1:14" x14ac:dyDescent="0.25">
      <c r="A2207" t="b">
        <v>1</v>
      </c>
      <c r="B2207" t="s">
        <v>305</v>
      </c>
      <c r="G2207" t="s">
        <v>1023</v>
      </c>
      <c r="H2207" t="s">
        <v>370</v>
      </c>
      <c r="I2207" t="s">
        <v>971</v>
      </c>
      <c r="J2207" t="s">
        <v>837</v>
      </c>
      <c r="L2207" t="b">
        <v>0</v>
      </c>
      <c r="M2207" t="b">
        <v>0</v>
      </c>
      <c r="N2207" t="s">
        <v>1127</v>
      </c>
    </row>
    <row r="2208" spans="1:14" x14ac:dyDescent="0.25">
      <c r="A2208" t="b">
        <v>1</v>
      </c>
      <c r="B2208" t="s">
        <v>305</v>
      </c>
      <c r="G2208" t="s">
        <v>1026</v>
      </c>
      <c r="H2208" t="s">
        <v>370</v>
      </c>
      <c r="I2208" t="s">
        <v>974</v>
      </c>
      <c r="J2208" t="s">
        <v>837</v>
      </c>
      <c r="L2208" t="b">
        <v>0</v>
      </c>
      <c r="M2208" t="b">
        <v>0</v>
      </c>
      <c r="N2208" t="s">
        <v>1127</v>
      </c>
    </row>
    <row r="2209" spans="1:14" x14ac:dyDescent="0.25">
      <c r="A2209" t="b">
        <v>1</v>
      </c>
      <c r="B2209" t="s">
        <v>305</v>
      </c>
      <c r="G2209" t="s">
        <v>1106</v>
      </c>
      <c r="H2209" t="s">
        <v>798</v>
      </c>
      <c r="I2209" t="s">
        <v>1001</v>
      </c>
      <c r="J2209" t="s">
        <v>873</v>
      </c>
      <c r="L2209" t="b">
        <v>1</v>
      </c>
      <c r="M2209" t="b">
        <v>1</v>
      </c>
      <c r="N2209" t="s">
        <v>1127</v>
      </c>
    </row>
    <row r="2210" spans="1:14" x14ac:dyDescent="0.25">
      <c r="A2210" t="b">
        <v>1</v>
      </c>
      <c r="B2210" t="s">
        <v>305</v>
      </c>
      <c r="G2210" t="s">
        <v>1106</v>
      </c>
      <c r="H2210" t="s">
        <v>310</v>
      </c>
      <c r="I2210" t="s">
        <v>1001</v>
      </c>
      <c r="J2210" t="s">
        <v>311</v>
      </c>
      <c r="L2210" t="b">
        <v>1</v>
      </c>
      <c r="M2210" t="b">
        <v>1</v>
      </c>
      <c r="N2210" t="s">
        <v>1127</v>
      </c>
    </row>
    <row r="2211" spans="1:14" x14ac:dyDescent="0.25">
      <c r="A2211" t="b">
        <v>1</v>
      </c>
      <c r="B2211" t="s">
        <v>305</v>
      </c>
      <c r="G2211" t="s">
        <v>1106</v>
      </c>
      <c r="H2211" t="s">
        <v>312</v>
      </c>
      <c r="I2211" t="s">
        <v>1001</v>
      </c>
      <c r="J2211" t="s">
        <v>311</v>
      </c>
      <c r="L2211" t="b">
        <v>1</v>
      </c>
      <c r="M2211" t="b">
        <v>1</v>
      </c>
      <c r="N2211" t="s">
        <v>1127</v>
      </c>
    </row>
    <row r="2212" spans="1:14" x14ac:dyDescent="0.25">
      <c r="A2212" t="b">
        <v>1</v>
      </c>
      <c r="B2212" t="s">
        <v>305</v>
      </c>
      <c r="G2212" t="s">
        <v>1106</v>
      </c>
      <c r="H2212" t="s">
        <v>566</v>
      </c>
      <c r="I2212" t="s">
        <v>1001</v>
      </c>
      <c r="J2212" t="s">
        <v>948</v>
      </c>
      <c r="L2212" t="b">
        <v>1</v>
      </c>
      <c r="M2212" t="b">
        <v>1</v>
      </c>
      <c r="N2212" t="s">
        <v>1127</v>
      </c>
    </row>
    <row r="2213" spans="1:14" x14ac:dyDescent="0.25">
      <c r="A2213" t="b">
        <v>1</v>
      </c>
      <c r="B2213" t="s">
        <v>305</v>
      </c>
      <c r="H2213" t="s">
        <v>369</v>
      </c>
      <c r="I2213" t="s">
        <v>89</v>
      </c>
      <c r="J2213" t="s">
        <v>837</v>
      </c>
      <c r="L2213" t="b">
        <v>0</v>
      </c>
      <c r="M2213" t="b">
        <v>0</v>
      </c>
      <c r="N2213" t="s">
        <v>1127</v>
      </c>
    </row>
    <row r="2214" spans="1:14" x14ac:dyDescent="0.25">
      <c r="A2214" t="b">
        <v>1</v>
      </c>
      <c r="B2214" t="s">
        <v>305</v>
      </c>
      <c r="G2214" t="s">
        <v>1052</v>
      </c>
      <c r="H2214" t="s">
        <v>370</v>
      </c>
      <c r="I2214" t="s">
        <v>983</v>
      </c>
      <c r="J2214" t="s">
        <v>837</v>
      </c>
      <c r="L2214" t="b">
        <v>1</v>
      </c>
      <c r="M2214" t="b">
        <v>1</v>
      </c>
      <c r="N2214" t="s">
        <v>1127</v>
      </c>
    </row>
    <row r="2215" spans="1:14" x14ac:dyDescent="0.25">
      <c r="A2215" t="b">
        <v>1</v>
      </c>
      <c r="B2215" t="s">
        <v>305</v>
      </c>
      <c r="G2215" t="s">
        <v>1152</v>
      </c>
      <c r="H2215" t="s">
        <v>279</v>
      </c>
      <c r="I2215" t="s">
        <v>1153</v>
      </c>
      <c r="J2215" t="s">
        <v>810</v>
      </c>
      <c r="L2215" t="b">
        <v>0</v>
      </c>
      <c r="M2215" t="b">
        <v>0</v>
      </c>
      <c r="N2215" t="s">
        <v>1127</v>
      </c>
    </row>
    <row r="2216" spans="1:14" x14ac:dyDescent="0.25">
      <c r="A2216" t="b">
        <v>1</v>
      </c>
      <c r="B2216" t="s">
        <v>305</v>
      </c>
      <c r="G2216" t="s">
        <v>1152</v>
      </c>
      <c r="H2216" t="s">
        <v>279</v>
      </c>
      <c r="I2216" t="s">
        <v>1153</v>
      </c>
      <c r="J2216" t="s">
        <v>811</v>
      </c>
      <c r="L2216" t="b">
        <v>0</v>
      </c>
      <c r="M2216" t="b">
        <v>0</v>
      </c>
      <c r="N2216" t="s">
        <v>1127</v>
      </c>
    </row>
    <row r="2217" spans="1:14" x14ac:dyDescent="0.25">
      <c r="A2217" t="b">
        <v>1</v>
      </c>
      <c r="B2217" t="s">
        <v>305</v>
      </c>
      <c r="G2217" t="s">
        <v>1152</v>
      </c>
      <c r="H2217" t="s">
        <v>279</v>
      </c>
      <c r="I2217" t="s">
        <v>1153</v>
      </c>
      <c r="J2217" t="s">
        <v>812</v>
      </c>
      <c r="L2217" t="b">
        <v>0</v>
      </c>
      <c r="M2217" t="b">
        <v>0</v>
      </c>
      <c r="N2217" t="s">
        <v>1127</v>
      </c>
    </row>
    <row r="2218" spans="1:14" x14ac:dyDescent="0.25">
      <c r="A2218" t="b">
        <v>1</v>
      </c>
      <c r="B2218" t="s">
        <v>305</v>
      </c>
      <c r="G2218" t="s">
        <v>1152</v>
      </c>
      <c r="H2218" t="s">
        <v>389</v>
      </c>
      <c r="I2218" t="s">
        <v>1153</v>
      </c>
      <c r="J2218" t="s">
        <v>839</v>
      </c>
      <c r="L2218" t="b">
        <v>0</v>
      </c>
      <c r="M2218" t="b">
        <v>0</v>
      </c>
      <c r="N2218" t="s">
        <v>1127</v>
      </c>
    </row>
    <row r="2219" spans="1:14" x14ac:dyDescent="0.25">
      <c r="A2219" t="b">
        <v>1</v>
      </c>
      <c r="B2219" t="s">
        <v>305</v>
      </c>
      <c r="G2219" t="s">
        <v>1152</v>
      </c>
      <c r="H2219" t="s">
        <v>283</v>
      </c>
      <c r="I2219" t="s">
        <v>1153</v>
      </c>
      <c r="J2219" t="s">
        <v>813</v>
      </c>
      <c r="L2219" t="b">
        <v>0</v>
      </c>
      <c r="M2219" t="b">
        <v>0</v>
      </c>
      <c r="N2219" t="s">
        <v>1127</v>
      </c>
    </row>
    <row r="2220" spans="1:14" x14ac:dyDescent="0.25">
      <c r="A2220" t="b">
        <v>1</v>
      </c>
      <c r="B2220" t="s">
        <v>305</v>
      </c>
      <c r="G2220" t="s">
        <v>1152</v>
      </c>
      <c r="H2220" t="s">
        <v>283</v>
      </c>
      <c r="I2220" t="s">
        <v>1153</v>
      </c>
      <c r="J2220" t="s">
        <v>955</v>
      </c>
      <c r="L2220" t="b">
        <v>1</v>
      </c>
      <c r="M2220" t="b">
        <v>1</v>
      </c>
      <c r="N2220" t="s">
        <v>1127</v>
      </c>
    </row>
    <row r="2221" spans="1:14" x14ac:dyDescent="0.25">
      <c r="A2221" t="b">
        <v>1</v>
      </c>
      <c r="B2221" t="s">
        <v>305</v>
      </c>
      <c r="G2221" t="s">
        <v>1152</v>
      </c>
      <c r="H2221" t="s">
        <v>283</v>
      </c>
      <c r="I2221" t="s">
        <v>1153</v>
      </c>
      <c r="J2221" t="s">
        <v>814</v>
      </c>
      <c r="L2221" t="b">
        <v>0</v>
      </c>
      <c r="M2221" t="b">
        <v>0</v>
      </c>
      <c r="N2221" t="s">
        <v>1127</v>
      </c>
    </row>
    <row r="2222" spans="1:14" x14ac:dyDescent="0.25">
      <c r="A2222" t="b">
        <v>1</v>
      </c>
      <c r="B2222" t="s">
        <v>305</v>
      </c>
      <c r="G2222" t="s">
        <v>1152</v>
      </c>
      <c r="H2222" t="s">
        <v>283</v>
      </c>
      <c r="I2222" t="s">
        <v>1153</v>
      </c>
      <c r="J2222" t="s">
        <v>815</v>
      </c>
      <c r="L2222" t="b">
        <v>0</v>
      </c>
      <c r="M2222" t="b">
        <v>0</v>
      </c>
      <c r="N2222" t="s">
        <v>1127</v>
      </c>
    </row>
    <row r="2223" spans="1:14" x14ac:dyDescent="0.25">
      <c r="A2223" t="b">
        <v>1</v>
      </c>
      <c r="B2223" t="s">
        <v>305</v>
      </c>
      <c r="G2223" t="s">
        <v>1152</v>
      </c>
      <c r="H2223" t="s">
        <v>283</v>
      </c>
      <c r="I2223" t="s">
        <v>1153</v>
      </c>
      <c r="J2223" t="s">
        <v>816</v>
      </c>
      <c r="L2223" t="b">
        <v>0</v>
      </c>
      <c r="M2223" t="b">
        <v>0</v>
      </c>
      <c r="N2223" t="s">
        <v>1127</v>
      </c>
    </row>
    <row r="2224" spans="1:14" x14ac:dyDescent="0.25">
      <c r="A2224" t="b">
        <v>1</v>
      </c>
      <c r="B2224" t="s">
        <v>305</v>
      </c>
      <c r="G2224" t="s">
        <v>1152</v>
      </c>
      <c r="H2224" t="s">
        <v>283</v>
      </c>
      <c r="I2224" t="s">
        <v>1153</v>
      </c>
      <c r="J2224" t="s">
        <v>817</v>
      </c>
      <c r="L2224" t="b">
        <v>0</v>
      </c>
      <c r="M2224" t="b">
        <v>0</v>
      </c>
      <c r="N2224" t="s">
        <v>1127</v>
      </c>
    </row>
    <row r="2225" spans="1:14" x14ac:dyDescent="0.25">
      <c r="A2225" t="b">
        <v>1</v>
      </c>
      <c r="B2225" t="s">
        <v>305</v>
      </c>
      <c r="G2225" t="s">
        <v>1152</v>
      </c>
      <c r="H2225" t="s">
        <v>283</v>
      </c>
      <c r="I2225" t="s">
        <v>1153</v>
      </c>
      <c r="J2225" t="s">
        <v>818</v>
      </c>
      <c r="L2225" t="b">
        <v>0</v>
      </c>
      <c r="M2225" t="b">
        <v>0</v>
      </c>
      <c r="N2225" t="s">
        <v>1127</v>
      </c>
    </row>
    <row r="2226" spans="1:14" x14ac:dyDescent="0.25">
      <c r="A2226" t="b">
        <v>1</v>
      </c>
      <c r="B2226" t="s">
        <v>305</v>
      </c>
      <c r="G2226" t="s">
        <v>1152</v>
      </c>
      <c r="H2226" t="s">
        <v>283</v>
      </c>
      <c r="I2226" t="s">
        <v>1153</v>
      </c>
      <c r="J2226" t="s">
        <v>819</v>
      </c>
      <c r="L2226" t="b">
        <v>0</v>
      </c>
      <c r="M2226" t="b">
        <v>0</v>
      </c>
      <c r="N2226" t="s">
        <v>1127</v>
      </c>
    </row>
    <row r="2227" spans="1:14" x14ac:dyDescent="0.25">
      <c r="A2227" t="b">
        <v>1</v>
      </c>
      <c r="B2227" t="s">
        <v>305</v>
      </c>
      <c r="G2227" t="s">
        <v>1152</v>
      </c>
      <c r="H2227" t="s">
        <v>512</v>
      </c>
      <c r="I2227" t="s">
        <v>1153</v>
      </c>
      <c r="J2227" t="s">
        <v>949</v>
      </c>
      <c r="L2227" t="b">
        <v>0</v>
      </c>
      <c r="M2227" t="b">
        <v>0</v>
      </c>
      <c r="N2227" t="s">
        <v>1127</v>
      </c>
    </row>
    <row r="2228" spans="1:14" x14ac:dyDescent="0.25">
      <c r="A2228" t="b">
        <v>1</v>
      </c>
      <c r="B2228" t="s">
        <v>305</v>
      </c>
      <c r="G2228" t="s">
        <v>1152</v>
      </c>
      <c r="H2228" t="s">
        <v>695</v>
      </c>
      <c r="I2228" t="s">
        <v>1153</v>
      </c>
      <c r="J2228" t="s">
        <v>950</v>
      </c>
      <c r="L2228" t="b">
        <v>1</v>
      </c>
      <c r="M2228" t="b">
        <v>1</v>
      </c>
      <c r="N2228" t="s">
        <v>1127</v>
      </c>
    </row>
    <row r="2229" spans="1:14" x14ac:dyDescent="0.25">
      <c r="A2229" t="b">
        <v>1</v>
      </c>
      <c r="B2229" t="s">
        <v>305</v>
      </c>
      <c r="G2229" t="s">
        <v>1152</v>
      </c>
      <c r="H2229" t="s">
        <v>348</v>
      </c>
      <c r="I2229" t="s">
        <v>1153</v>
      </c>
      <c r="J2229" t="s">
        <v>820</v>
      </c>
      <c r="L2229" t="b">
        <v>0</v>
      </c>
      <c r="M2229" t="b">
        <v>0</v>
      </c>
      <c r="N2229" t="s">
        <v>1127</v>
      </c>
    </row>
    <row r="2230" spans="1:14" x14ac:dyDescent="0.25">
      <c r="A2230" t="b">
        <v>1</v>
      </c>
      <c r="B2230" t="s">
        <v>305</v>
      </c>
      <c r="G2230" t="s">
        <v>1152</v>
      </c>
      <c r="H2230" t="s">
        <v>594</v>
      </c>
      <c r="I2230" t="s">
        <v>1153</v>
      </c>
      <c r="J2230" t="s">
        <v>850</v>
      </c>
      <c r="L2230" t="b">
        <v>0</v>
      </c>
      <c r="M2230" t="b">
        <v>0</v>
      </c>
      <c r="N2230" t="s">
        <v>1127</v>
      </c>
    </row>
    <row r="2231" spans="1:14" x14ac:dyDescent="0.25">
      <c r="A2231" t="b">
        <v>1</v>
      </c>
      <c r="B2231" t="s">
        <v>305</v>
      </c>
      <c r="G2231" t="s">
        <v>1152</v>
      </c>
      <c r="H2231" t="s">
        <v>285</v>
      </c>
      <c r="I2231" t="s">
        <v>1153</v>
      </c>
      <c r="J2231" t="s">
        <v>851</v>
      </c>
      <c r="L2231" t="b">
        <v>0</v>
      </c>
      <c r="M2231" t="b">
        <v>0</v>
      </c>
      <c r="N2231" t="s">
        <v>1127</v>
      </c>
    </row>
    <row r="2232" spans="1:14" x14ac:dyDescent="0.25">
      <c r="A2232" t="b">
        <v>1</v>
      </c>
      <c r="B2232" t="s">
        <v>305</v>
      </c>
      <c r="G2232" t="s">
        <v>1152</v>
      </c>
      <c r="H2232" t="s">
        <v>285</v>
      </c>
      <c r="I2232" t="s">
        <v>1153</v>
      </c>
      <c r="J2232" t="s">
        <v>977</v>
      </c>
      <c r="L2232" t="b">
        <v>0</v>
      </c>
      <c r="M2232" t="b">
        <v>0</v>
      </c>
      <c r="N2232" t="s">
        <v>1127</v>
      </c>
    </row>
    <row r="2233" spans="1:14" x14ac:dyDescent="0.25">
      <c r="A2233" t="b">
        <v>1</v>
      </c>
      <c r="B2233" t="s">
        <v>305</v>
      </c>
      <c r="G2233" t="s">
        <v>1152</v>
      </c>
      <c r="H2233" t="s">
        <v>396</v>
      </c>
      <c r="I2233" t="s">
        <v>1153</v>
      </c>
      <c r="J2233" t="s">
        <v>821</v>
      </c>
      <c r="L2233" t="b">
        <v>0</v>
      </c>
      <c r="M2233" t="b">
        <v>0</v>
      </c>
      <c r="N2233" t="s">
        <v>1127</v>
      </c>
    </row>
    <row r="2234" spans="1:14" x14ac:dyDescent="0.25">
      <c r="A2234" t="b">
        <v>1</v>
      </c>
      <c r="B2234" t="s">
        <v>305</v>
      </c>
      <c r="G2234" t="s">
        <v>1152</v>
      </c>
      <c r="H2234" t="s">
        <v>488</v>
      </c>
      <c r="I2234" t="s">
        <v>1153</v>
      </c>
      <c r="J2234" t="s">
        <v>840</v>
      </c>
      <c r="L2234" t="b">
        <v>0</v>
      </c>
      <c r="M2234" t="b">
        <v>0</v>
      </c>
      <c r="N2234" t="s">
        <v>1127</v>
      </c>
    </row>
    <row r="2235" spans="1:14" x14ac:dyDescent="0.25">
      <c r="A2235" t="b">
        <v>1</v>
      </c>
      <c r="B2235" t="s">
        <v>305</v>
      </c>
      <c r="G2235" t="s">
        <v>1152</v>
      </c>
      <c r="H2235" t="s">
        <v>288</v>
      </c>
      <c r="I2235" t="s">
        <v>1153</v>
      </c>
      <c r="J2235" t="s">
        <v>824</v>
      </c>
      <c r="L2235" t="b">
        <v>0</v>
      </c>
      <c r="M2235" t="b">
        <v>0</v>
      </c>
      <c r="N2235" t="s">
        <v>1127</v>
      </c>
    </row>
    <row r="2236" spans="1:14" x14ac:dyDescent="0.25">
      <c r="A2236" t="b">
        <v>1</v>
      </c>
      <c r="B2236" t="s">
        <v>305</v>
      </c>
      <c r="G2236" t="s">
        <v>1152</v>
      </c>
      <c r="H2236" t="s">
        <v>378</v>
      </c>
      <c r="I2236" t="s">
        <v>1153</v>
      </c>
      <c r="J2236" t="s">
        <v>825</v>
      </c>
      <c r="L2236" t="b">
        <v>0</v>
      </c>
      <c r="M2236" t="b">
        <v>0</v>
      </c>
      <c r="N2236" t="s">
        <v>1127</v>
      </c>
    </row>
    <row r="2237" spans="1:14" x14ac:dyDescent="0.25">
      <c r="A2237" t="b">
        <v>1</v>
      </c>
      <c r="B2237" t="s">
        <v>305</v>
      </c>
      <c r="G2237" t="s">
        <v>1152</v>
      </c>
      <c r="H2237" t="s">
        <v>362</v>
      </c>
      <c r="I2237" t="s">
        <v>1153</v>
      </c>
      <c r="J2237" t="s">
        <v>826</v>
      </c>
      <c r="L2237" t="b">
        <v>0</v>
      </c>
      <c r="M2237" t="b">
        <v>0</v>
      </c>
      <c r="N2237" t="s">
        <v>1127</v>
      </c>
    </row>
    <row r="2238" spans="1:14" x14ac:dyDescent="0.25">
      <c r="A2238" t="b">
        <v>1</v>
      </c>
      <c r="B2238" t="s">
        <v>305</v>
      </c>
      <c r="G2238" t="s">
        <v>1152</v>
      </c>
      <c r="H2238" t="s">
        <v>356</v>
      </c>
      <c r="I2238" t="s">
        <v>1153</v>
      </c>
      <c r="J2238" t="s">
        <v>827</v>
      </c>
      <c r="L2238" t="b">
        <v>0</v>
      </c>
      <c r="M2238" t="b">
        <v>0</v>
      </c>
      <c r="N2238" t="s">
        <v>1127</v>
      </c>
    </row>
    <row r="2239" spans="1:14" x14ac:dyDescent="0.25">
      <c r="A2239" t="b">
        <v>1</v>
      </c>
      <c r="B2239" t="s">
        <v>305</v>
      </c>
      <c r="G2239" t="s">
        <v>1152</v>
      </c>
      <c r="H2239" t="s">
        <v>385</v>
      </c>
      <c r="I2239" t="s">
        <v>1153</v>
      </c>
      <c r="J2239" t="s">
        <v>828</v>
      </c>
      <c r="L2239" t="b">
        <v>0</v>
      </c>
      <c r="M2239" t="b">
        <v>0</v>
      </c>
      <c r="N2239" t="s">
        <v>1127</v>
      </c>
    </row>
    <row r="2240" spans="1:14" x14ac:dyDescent="0.25">
      <c r="A2240" t="b">
        <v>1</v>
      </c>
      <c r="B2240" t="s">
        <v>305</v>
      </c>
      <c r="G2240" t="s">
        <v>1152</v>
      </c>
      <c r="H2240" t="s">
        <v>521</v>
      </c>
      <c r="I2240" t="s">
        <v>1153</v>
      </c>
      <c r="J2240" t="s">
        <v>829</v>
      </c>
      <c r="L2240" t="b">
        <v>0</v>
      </c>
      <c r="M2240" t="b">
        <v>0</v>
      </c>
      <c r="N2240" t="s">
        <v>1127</v>
      </c>
    </row>
    <row r="2241" spans="1:14" x14ac:dyDescent="0.25">
      <c r="A2241" t="b">
        <v>1</v>
      </c>
      <c r="B2241" t="s">
        <v>305</v>
      </c>
      <c r="G2241" t="s">
        <v>1152</v>
      </c>
      <c r="H2241" t="s">
        <v>291</v>
      </c>
      <c r="I2241" t="s">
        <v>1153</v>
      </c>
      <c r="J2241" t="s">
        <v>842</v>
      </c>
      <c r="L2241" t="b">
        <v>0</v>
      </c>
      <c r="M2241" t="b">
        <v>0</v>
      </c>
      <c r="N2241" t="s">
        <v>1127</v>
      </c>
    </row>
    <row r="2242" spans="1:14" x14ac:dyDescent="0.25">
      <c r="A2242" t="b">
        <v>1</v>
      </c>
      <c r="B2242" t="s">
        <v>305</v>
      </c>
      <c r="G2242" t="s">
        <v>1152</v>
      </c>
      <c r="H2242" t="s">
        <v>291</v>
      </c>
      <c r="I2242" t="s">
        <v>1153</v>
      </c>
      <c r="J2242" t="s">
        <v>831</v>
      </c>
      <c r="L2242" t="b">
        <v>0</v>
      </c>
      <c r="M2242" t="b">
        <v>0</v>
      </c>
      <c r="N2242" t="s">
        <v>1127</v>
      </c>
    </row>
    <row r="2243" spans="1:14" x14ac:dyDescent="0.25">
      <c r="A2243" t="b">
        <v>1</v>
      </c>
      <c r="B2243" t="s">
        <v>305</v>
      </c>
      <c r="G2243" t="s">
        <v>1152</v>
      </c>
      <c r="H2243" t="s">
        <v>291</v>
      </c>
      <c r="I2243" t="s">
        <v>1153</v>
      </c>
      <c r="J2243" t="s">
        <v>832</v>
      </c>
      <c r="L2243" t="b">
        <v>0</v>
      </c>
      <c r="M2243" t="b">
        <v>0</v>
      </c>
      <c r="N2243" t="s">
        <v>1127</v>
      </c>
    </row>
    <row r="2244" spans="1:14" x14ac:dyDescent="0.25">
      <c r="A2244" t="b">
        <v>1</v>
      </c>
      <c r="B2244" t="s">
        <v>305</v>
      </c>
      <c r="G2244" t="s">
        <v>1152</v>
      </c>
      <c r="H2244" t="s">
        <v>408</v>
      </c>
      <c r="I2244" t="s">
        <v>1153</v>
      </c>
      <c r="J2244" t="s">
        <v>792</v>
      </c>
      <c r="L2244" t="b">
        <v>0</v>
      </c>
      <c r="M2244" t="b">
        <v>0</v>
      </c>
      <c r="N2244" t="s">
        <v>1127</v>
      </c>
    </row>
    <row r="2245" spans="1:14" x14ac:dyDescent="0.25">
      <c r="A2245" t="b">
        <v>1</v>
      </c>
      <c r="B2245" t="s">
        <v>305</v>
      </c>
      <c r="G2245" t="s">
        <v>1152</v>
      </c>
      <c r="H2245" t="s">
        <v>576</v>
      </c>
      <c r="I2245" t="s">
        <v>1153</v>
      </c>
      <c r="J2245" t="s">
        <v>791</v>
      </c>
      <c r="L2245" t="b">
        <v>0</v>
      </c>
      <c r="M2245" t="b">
        <v>0</v>
      </c>
      <c r="N2245" t="s">
        <v>1127</v>
      </c>
    </row>
    <row r="2246" spans="1:14" x14ac:dyDescent="0.25">
      <c r="A2246" t="b">
        <v>1</v>
      </c>
      <c r="B2246" t="s">
        <v>305</v>
      </c>
      <c r="G2246" t="s">
        <v>1152</v>
      </c>
      <c r="H2246" t="s">
        <v>554</v>
      </c>
      <c r="I2246" t="s">
        <v>1153</v>
      </c>
      <c r="J2246" t="s">
        <v>833</v>
      </c>
      <c r="L2246" t="b">
        <v>0</v>
      </c>
      <c r="M2246" t="b">
        <v>0</v>
      </c>
      <c r="N2246" t="s">
        <v>1127</v>
      </c>
    </row>
    <row r="2247" spans="1:14" x14ac:dyDescent="0.25">
      <c r="A2247" t="b">
        <v>1</v>
      </c>
      <c r="B2247" t="s">
        <v>305</v>
      </c>
      <c r="G2247" t="s">
        <v>1152</v>
      </c>
      <c r="H2247" t="s">
        <v>494</v>
      </c>
      <c r="I2247" t="s">
        <v>1153</v>
      </c>
      <c r="J2247" t="s">
        <v>861</v>
      </c>
      <c r="L2247" t="b">
        <v>1</v>
      </c>
      <c r="M2247" t="b">
        <v>1</v>
      </c>
      <c r="N2247" t="s">
        <v>1127</v>
      </c>
    </row>
    <row r="2248" spans="1:14" x14ac:dyDescent="0.25">
      <c r="A2248" t="b">
        <v>1</v>
      </c>
      <c r="B2248" t="s">
        <v>305</v>
      </c>
      <c r="G2248" t="s">
        <v>1152</v>
      </c>
      <c r="H2248" t="s">
        <v>562</v>
      </c>
      <c r="I2248" t="s">
        <v>1153</v>
      </c>
      <c r="J2248" t="s">
        <v>862</v>
      </c>
      <c r="L2248" t="b">
        <v>1</v>
      </c>
      <c r="M2248" t="b">
        <v>1</v>
      </c>
      <c r="N2248" t="s">
        <v>1127</v>
      </c>
    </row>
    <row r="2249" spans="1:14" x14ac:dyDescent="0.25">
      <c r="A2249" t="b">
        <v>1</v>
      </c>
      <c r="B2249" t="s">
        <v>305</v>
      </c>
      <c r="G2249" t="s">
        <v>1152</v>
      </c>
      <c r="H2249" t="s">
        <v>366</v>
      </c>
      <c r="I2249" t="s">
        <v>1153</v>
      </c>
      <c r="J2249" t="s">
        <v>863</v>
      </c>
      <c r="L2249" t="b">
        <v>0</v>
      </c>
      <c r="M2249" t="b">
        <v>0</v>
      </c>
      <c r="N2249" t="s">
        <v>1127</v>
      </c>
    </row>
    <row r="2250" spans="1:14" x14ac:dyDescent="0.25">
      <c r="A2250" t="b">
        <v>1</v>
      </c>
      <c r="B2250" t="s">
        <v>305</v>
      </c>
      <c r="G2250" t="s">
        <v>1152</v>
      </c>
      <c r="H2250" t="s">
        <v>864</v>
      </c>
      <c r="I2250" t="s">
        <v>1153</v>
      </c>
      <c r="J2250" t="s">
        <v>197</v>
      </c>
      <c r="L2250" t="b">
        <v>1</v>
      </c>
      <c r="M2250" t="b">
        <v>1</v>
      </c>
      <c r="N2250" t="s">
        <v>1127</v>
      </c>
    </row>
    <row r="2251" spans="1:14" x14ac:dyDescent="0.25">
      <c r="A2251" t="b">
        <v>1</v>
      </c>
      <c r="B2251" t="s">
        <v>305</v>
      </c>
      <c r="G2251" t="s">
        <v>1152</v>
      </c>
      <c r="H2251" t="s">
        <v>257</v>
      </c>
      <c r="I2251" t="s">
        <v>1153</v>
      </c>
      <c r="J2251" t="s">
        <v>865</v>
      </c>
      <c r="L2251" t="b">
        <v>0</v>
      </c>
      <c r="M2251" t="b">
        <v>0</v>
      </c>
      <c r="N2251" t="s">
        <v>1127</v>
      </c>
    </row>
    <row r="2252" spans="1:14" x14ac:dyDescent="0.25">
      <c r="A2252" t="b">
        <v>1</v>
      </c>
      <c r="B2252" t="s">
        <v>305</v>
      </c>
      <c r="G2252" t="s">
        <v>1152</v>
      </c>
      <c r="H2252" t="s">
        <v>259</v>
      </c>
      <c r="I2252" t="s">
        <v>1153</v>
      </c>
      <c r="J2252" t="s">
        <v>865</v>
      </c>
      <c r="L2252" t="b">
        <v>0</v>
      </c>
      <c r="M2252" t="b">
        <v>0</v>
      </c>
      <c r="N2252" t="s">
        <v>1127</v>
      </c>
    </row>
    <row r="2253" spans="1:14" x14ac:dyDescent="0.25">
      <c r="A2253" t="b">
        <v>1</v>
      </c>
      <c r="B2253" t="s">
        <v>305</v>
      </c>
      <c r="G2253" t="s">
        <v>1152</v>
      </c>
      <c r="H2253" t="s">
        <v>614</v>
      </c>
      <c r="I2253" t="s">
        <v>1153</v>
      </c>
      <c r="J2253" t="s">
        <v>946</v>
      </c>
      <c r="L2253" t="b">
        <v>0</v>
      </c>
      <c r="M2253" t="b">
        <v>0</v>
      </c>
      <c r="N2253" t="s">
        <v>1127</v>
      </c>
    </row>
    <row r="2254" spans="1:14" x14ac:dyDescent="0.25">
      <c r="A2254" t="b">
        <v>1</v>
      </c>
      <c r="B2254" t="s">
        <v>305</v>
      </c>
      <c r="G2254" t="s">
        <v>1152</v>
      </c>
      <c r="H2254" t="s">
        <v>618</v>
      </c>
      <c r="I2254" t="s">
        <v>1153</v>
      </c>
      <c r="J2254" t="s">
        <v>866</v>
      </c>
      <c r="L2254" t="b">
        <v>1</v>
      </c>
      <c r="M2254" t="b">
        <v>1</v>
      </c>
      <c r="N2254" t="s">
        <v>1127</v>
      </c>
    </row>
    <row r="2255" spans="1:14" x14ac:dyDescent="0.25">
      <c r="A2255" t="b">
        <v>1</v>
      </c>
      <c r="B2255" t="s">
        <v>305</v>
      </c>
      <c r="G2255" t="s">
        <v>1152</v>
      </c>
      <c r="H2255" t="s">
        <v>27</v>
      </c>
      <c r="I2255" t="s">
        <v>1153</v>
      </c>
      <c r="J2255" t="s">
        <v>23</v>
      </c>
      <c r="L2255" t="b">
        <v>0</v>
      </c>
      <c r="M2255" t="b">
        <v>0</v>
      </c>
      <c r="N2255" t="s">
        <v>1127</v>
      </c>
    </row>
    <row r="2256" spans="1:14" x14ac:dyDescent="0.25">
      <c r="A2256" t="b">
        <v>1</v>
      </c>
      <c r="B2256" t="s">
        <v>305</v>
      </c>
      <c r="G2256" t="s">
        <v>1152</v>
      </c>
      <c r="H2256" t="s">
        <v>450</v>
      </c>
      <c r="I2256" t="s">
        <v>1153</v>
      </c>
      <c r="J2256" t="s">
        <v>843</v>
      </c>
      <c r="L2256" t="b">
        <v>0</v>
      </c>
      <c r="M2256" t="b">
        <v>0</v>
      </c>
      <c r="N2256" t="s">
        <v>1127</v>
      </c>
    </row>
    <row r="2257" spans="1:14" x14ac:dyDescent="0.25">
      <c r="A2257" t="b">
        <v>1</v>
      </c>
      <c r="B2257" t="s">
        <v>305</v>
      </c>
      <c r="G2257" t="s">
        <v>1152</v>
      </c>
      <c r="H2257" t="s">
        <v>780</v>
      </c>
      <c r="I2257" t="s">
        <v>1153</v>
      </c>
      <c r="J2257" t="s">
        <v>844</v>
      </c>
      <c r="L2257" t="b">
        <v>1</v>
      </c>
      <c r="M2257" t="b">
        <v>1</v>
      </c>
      <c r="N2257" t="s">
        <v>1127</v>
      </c>
    </row>
    <row r="2258" spans="1:14" x14ac:dyDescent="0.25">
      <c r="A2258" t="b">
        <v>1</v>
      </c>
      <c r="B2258" t="s">
        <v>305</v>
      </c>
      <c r="G2258" t="s">
        <v>1152</v>
      </c>
      <c r="H2258" t="s">
        <v>306</v>
      </c>
      <c r="I2258" t="s">
        <v>1153</v>
      </c>
      <c r="J2258" t="s">
        <v>307</v>
      </c>
      <c r="L2258" t="b">
        <v>0</v>
      </c>
      <c r="M2258" t="b">
        <v>0</v>
      </c>
      <c r="N2258" t="s">
        <v>1127</v>
      </c>
    </row>
    <row r="2259" spans="1:14" x14ac:dyDescent="0.25">
      <c r="A2259" t="b">
        <v>1</v>
      </c>
      <c r="B2259" t="s">
        <v>305</v>
      </c>
      <c r="G2259" t="s">
        <v>1152</v>
      </c>
      <c r="H2259" t="s">
        <v>309</v>
      </c>
      <c r="I2259" t="s">
        <v>1153</v>
      </c>
      <c r="J2259" t="s">
        <v>307</v>
      </c>
      <c r="L2259" t="b">
        <v>0</v>
      </c>
      <c r="M2259" t="b">
        <v>0</v>
      </c>
      <c r="N2259" t="s">
        <v>1127</v>
      </c>
    </row>
    <row r="2260" spans="1:14" x14ac:dyDescent="0.25">
      <c r="A2260" t="b">
        <v>1</v>
      </c>
      <c r="B2260" t="s">
        <v>305</v>
      </c>
      <c r="G2260" t="s">
        <v>1152</v>
      </c>
      <c r="H2260" t="s">
        <v>332</v>
      </c>
      <c r="I2260" t="s">
        <v>1153</v>
      </c>
      <c r="J2260" t="s">
        <v>834</v>
      </c>
      <c r="L2260" t="b">
        <v>0</v>
      </c>
      <c r="M2260" t="b">
        <v>0</v>
      </c>
      <c r="N2260" t="s">
        <v>1127</v>
      </c>
    </row>
    <row r="2261" spans="1:14" x14ac:dyDescent="0.25">
      <c r="A2261" t="b">
        <v>1</v>
      </c>
      <c r="B2261" t="s">
        <v>305</v>
      </c>
      <c r="G2261" t="s">
        <v>1152</v>
      </c>
      <c r="H2261" t="s">
        <v>501</v>
      </c>
      <c r="I2261" t="s">
        <v>1153</v>
      </c>
      <c r="J2261" t="s">
        <v>846</v>
      </c>
      <c r="L2261" t="b">
        <v>0</v>
      </c>
      <c r="M2261" t="b">
        <v>0</v>
      </c>
      <c r="N2261" t="s">
        <v>1127</v>
      </c>
    </row>
    <row r="2262" spans="1:14" x14ac:dyDescent="0.25">
      <c r="A2262" t="b">
        <v>1</v>
      </c>
      <c r="B2262" t="s">
        <v>305</v>
      </c>
      <c r="G2262" t="s">
        <v>1152</v>
      </c>
      <c r="H2262" t="s">
        <v>312</v>
      </c>
      <c r="I2262" t="s">
        <v>1153</v>
      </c>
      <c r="J2262" t="s">
        <v>311</v>
      </c>
      <c r="L2262" t="b">
        <v>1</v>
      </c>
      <c r="M2262" t="b">
        <v>1</v>
      </c>
      <c r="N2262" t="s">
        <v>1127</v>
      </c>
    </row>
    <row r="2263" spans="1:14" x14ac:dyDescent="0.25">
      <c r="A2263" t="b">
        <v>1</v>
      </c>
      <c r="B2263" t="s">
        <v>305</v>
      </c>
      <c r="G2263" t="s">
        <v>1152</v>
      </c>
      <c r="H2263" t="s">
        <v>310</v>
      </c>
      <c r="I2263" t="s">
        <v>1153</v>
      </c>
      <c r="J2263" t="s">
        <v>311</v>
      </c>
      <c r="L2263" t="b">
        <v>1</v>
      </c>
      <c r="M2263" t="b">
        <v>1</v>
      </c>
      <c r="N2263" t="s">
        <v>1127</v>
      </c>
    </row>
    <row r="2264" spans="1:14" x14ac:dyDescent="0.25">
      <c r="A2264" t="b">
        <v>1</v>
      </c>
      <c r="B2264" t="s">
        <v>305</v>
      </c>
      <c r="G2264" t="s">
        <v>1152</v>
      </c>
      <c r="H2264" t="s">
        <v>444</v>
      </c>
      <c r="I2264" t="s">
        <v>1153</v>
      </c>
      <c r="J2264" t="s">
        <v>947</v>
      </c>
      <c r="L2264" t="b">
        <v>1</v>
      </c>
      <c r="M2264" t="b">
        <v>1</v>
      </c>
      <c r="N2264" t="s">
        <v>1127</v>
      </c>
    </row>
    <row r="2265" spans="1:14" x14ac:dyDescent="0.25">
      <c r="A2265" t="b">
        <v>1</v>
      </c>
      <c r="B2265" t="s">
        <v>305</v>
      </c>
      <c r="G2265" t="s">
        <v>1152</v>
      </c>
      <c r="H2265" t="s">
        <v>566</v>
      </c>
      <c r="I2265" t="s">
        <v>1153</v>
      </c>
      <c r="J2265" t="s">
        <v>948</v>
      </c>
      <c r="L2265" t="b">
        <v>1</v>
      </c>
      <c r="M2265" t="b">
        <v>1</v>
      </c>
      <c r="N2265" t="s">
        <v>1127</v>
      </c>
    </row>
    <row r="2266" spans="1:14" x14ac:dyDescent="0.25">
      <c r="A2266" t="b">
        <v>1</v>
      </c>
      <c r="B2266" t="s">
        <v>305</v>
      </c>
      <c r="G2266" t="s">
        <v>1152</v>
      </c>
      <c r="H2266" t="s">
        <v>352</v>
      </c>
      <c r="I2266" t="s">
        <v>1153</v>
      </c>
      <c r="J2266" t="s">
        <v>795</v>
      </c>
      <c r="L2266" t="b">
        <v>0</v>
      </c>
      <c r="M2266" t="b">
        <v>0</v>
      </c>
      <c r="N2266" t="s">
        <v>1127</v>
      </c>
    </row>
    <row r="2267" spans="1:14" x14ac:dyDescent="0.25">
      <c r="A2267" t="b">
        <v>1</v>
      </c>
      <c r="B2267" t="s">
        <v>305</v>
      </c>
      <c r="G2267" t="s">
        <v>29</v>
      </c>
      <c r="H2267" t="s">
        <v>279</v>
      </c>
      <c r="I2267" t="s">
        <v>9</v>
      </c>
      <c r="J2267" t="s">
        <v>810</v>
      </c>
      <c r="L2267" t="b">
        <v>1</v>
      </c>
      <c r="M2267" t="b">
        <v>1</v>
      </c>
      <c r="N2267" t="s">
        <v>1127</v>
      </c>
    </row>
    <row r="2268" spans="1:14" x14ac:dyDescent="0.25">
      <c r="A2268" t="b">
        <v>1</v>
      </c>
      <c r="B2268" t="s">
        <v>305</v>
      </c>
      <c r="G2268" t="s">
        <v>29</v>
      </c>
      <c r="H2268" t="s">
        <v>279</v>
      </c>
      <c r="I2268" t="s">
        <v>9</v>
      </c>
      <c r="J2268" t="s">
        <v>811</v>
      </c>
      <c r="L2268" t="b">
        <v>1</v>
      </c>
      <c r="M2268" t="b">
        <v>1</v>
      </c>
      <c r="N2268" t="s">
        <v>1127</v>
      </c>
    </row>
    <row r="2269" spans="1:14" x14ac:dyDescent="0.25">
      <c r="A2269" t="b">
        <v>1</v>
      </c>
      <c r="B2269" t="s">
        <v>305</v>
      </c>
      <c r="G2269" t="s">
        <v>29</v>
      </c>
      <c r="H2269" t="s">
        <v>279</v>
      </c>
      <c r="I2269" t="s">
        <v>9</v>
      </c>
      <c r="J2269" t="s">
        <v>812</v>
      </c>
      <c r="L2269" t="b">
        <v>1</v>
      </c>
      <c r="M2269" t="b">
        <v>1</v>
      </c>
      <c r="N2269" t="s">
        <v>1127</v>
      </c>
    </row>
    <row r="2270" spans="1:14" x14ac:dyDescent="0.25">
      <c r="A2270" t="b">
        <v>1</v>
      </c>
      <c r="B2270" t="s">
        <v>305</v>
      </c>
      <c r="G2270" t="s">
        <v>29</v>
      </c>
      <c r="H2270" t="s">
        <v>389</v>
      </c>
      <c r="I2270" t="s">
        <v>9</v>
      </c>
      <c r="J2270" t="s">
        <v>839</v>
      </c>
      <c r="L2270" t="b">
        <v>1</v>
      </c>
      <c r="M2270" t="b">
        <v>1</v>
      </c>
      <c r="N2270" t="s">
        <v>1127</v>
      </c>
    </row>
    <row r="2271" spans="1:14" x14ac:dyDescent="0.25">
      <c r="A2271" t="b">
        <v>1</v>
      </c>
      <c r="B2271" t="s">
        <v>305</v>
      </c>
      <c r="G2271" t="s">
        <v>29</v>
      </c>
      <c r="H2271" t="s">
        <v>283</v>
      </c>
      <c r="I2271" t="s">
        <v>9</v>
      </c>
      <c r="J2271" t="s">
        <v>813</v>
      </c>
      <c r="L2271" t="b">
        <v>1</v>
      </c>
      <c r="M2271" t="b">
        <v>1</v>
      </c>
      <c r="N2271" t="s">
        <v>1127</v>
      </c>
    </row>
    <row r="2272" spans="1:14" x14ac:dyDescent="0.25">
      <c r="A2272" t="b">
        <v>1</v>
      </c>
      <c r="B2272" t="s">
        <v>305</v>
      </c>
      <c r="G2272" t="s">
        <v>29</v>
      </c>
      <c r="H2272" t="s">
        <v>283</v>
      </c>
      <c r="I2272" t="s">
        <v>9</v>
      </c>
      <c r="J2272" t="s">
        <v>955</v>
      </c>
      <c r="L2272" t="b">
        <v>1</v>
      </c>
      <c r="M2272" t="b">
        <v>1</v>
      </c>
      <c r="N2272" t="s">
        <v>1127</v>
      </c>
    </row>
    <row r="2273" spans="1:14" x14ac:dyDescent="0.25">
      <c r="A2273" t="b">
        <v>1</v>
      </c>
      <c r="B2273" t="s">
        <v>305</v>
      </c>
      <c r="G2273" t="s">
        <v>29</v>
      </c>
      <c r="H2273" t="s">
        <v>283</v>
      </c>
      <c r="I2273" t="s">
        <v>9</v>
      </c>
      <c r="J2273" t="s">
        <v>814</v>
      </c>
      <c r="L2273" t="b">
        <v>1</v>
      </c>
      <c r="M2273" t="b">
        <v>1</v>
      </c>
      <c r="N2273" t="s">
        <v>1127</v>
      </c>
    </row>
    <row r="2274" spans="1:14" x14ac:dyDescent="0.25">
      <c r="A2274" t="b">
        <v>1</v>
      </c>
      <c r="B2274" t="s">
        <v>305</v>
      </c>
      <c r="G2274" t="s">
        <v>29</v>
      </c>
      <c r="H2274" t="s">
        <v>283</v>
      </c>
      <c r="I2274" t="s">
        <v>9</v>
      </c>
      <c r="J2274" t="s">
        <v>815</v>
      </c>
      <c r="L2274" t="b">
        <v>1</v>
      </c>
      <c r="M2274" t="b">
        <v>1</v>
      </c>
      <c r="N2274" t="s">
        <v>1127</v>
      </c>
    </row>
    <row r="2275" spans="1:14" x14ac:dyDescent="0.25">
      <c r="A2275" t="b">
        <v>1</v>
      </c>
      <c r="B2275" t="s">
        <v>305</v>
      </c>
      <c r="G2275" t="s">
        <v>29</v>
      </c>
      <c r="H2275" t="s">
        <v>283</v>
      </c>
      <c r="I2275" t="s">
        <v>9</v>
      </c>
      <c r="J2275" t="s">
        <v>816</v>
      </c>
      <c r="L2275" t="b">
        <v>1</v>
      </c>
      <c r="M2275" t="b">
        <v>1</v>
      </c>
      <c r="N2275" t="s">
        <v>1127</v>
      </c>
    </row>
    <row r="2276" spans="1:14" x14ac:dyDescent="0.25">
      <c r="A2276" t="b">
        <v>1</v>
      </c>
      <c r="B2276" t="s">
        <v>305</v>
      </c>
      <c r="G2276" t="s">
        <v>29</v>
      </c>
      <c r="H2276" t="s">
        <v>283</v>
      </c>
      <c r="I2276" t="s">
        <v>9</v>
      </c>
      <c r="J2276" t="s">
        <v>817</v>
      </c>
      <c r="L2276" t="b">
        <v>1</v>
      </c>
      <c r="M2276" t="b">
        <v>1</v>
      </c>
      <c r="N2276" t="s">
        <v>1127</v>
      </c>
    </row>
    <row r="2277" spans="1:14" x14ac:dyDescent="0.25">
      <c r="A2277" t="b">
        <v>1</v>
      </c>
      <c r="B2277" t="s">
        <v>305</v>
      </c>
      <c r="G2277" t="s">
        <v>29</v>
      </c>
      <c r="H2277" t="s">
        <v>283</v>
      </c>
      <c r="I2277" t="s">
        <v>9</v>
      </c>
      <c r="J2277" t="s">
        <v>818</v>
      </c>
      <c r="L2277" t="b">
        <v>1</v>
      </c>
      <c r="M2277" t="b">
        <v>1</v>
      </c>
      <c r="N2277" t="s">
        <v>1127</v>
      </c>
    </row>
    <row r="2278" spans="1:14" x14ac:dyDescent="0.25">
      <c r="A2278" t="b">
        <v>1</v>
      </c>
      <c r="B2278" t="s">
        <v>305</v>
      </c>
      <c r="G2278" t="s">
        <v>29</v>
      </c>
      <c r="H2278" t="s">
        <v>283</v>
      </c>
      <c r="I2278" t="s">
        <v>9</v>
      </c>
      <c r="J2278" t="s">
        <v>819</v>
      </c>
      <c r="L2278" t="b">
        <v>1</v>
      </c>
      <c r="M2278" t="b">
        <v>1</v>
      </c>
      <c r="N2278" t="s">
        <v>1127</v>
      </c>
    </row>
    <row r="2279" spans="1:14" x14ac:dyDescent="0.25">
      <c r="A2279" t="b">
        <v>1</v>
      </c>
      <c r="B2279" t="s">
        <v>305</v>
      </c>
      <c r="G2279" t="s">
        <v>29</v>
      </c>
      <c r="H2279" t="s">
        <v>348</v>
      </c>
      <c r="I2279" t="s">
        <v>9</v>
      </c>
      <c r="J2279" t="s">
        <v>820</v>
      </c>
      <c r="L2279" t="b">
        <v>1</v>
      </c>
      <c r="M2279" t="b">
        <v>1</v>
      </c>
      <c r="N2279" t="s">
        <v>1127</v>
      </c>
    </row>
    <row r="2280" spans="1:14" x14ac:dyDescent="0.25">
      <c r="A2280" t="b">
        <v>1</v>
      </c>
      <c r="B2280" t="s">
        <v>305</v>
      </c>
      <c r="G2280" t="s">
        <v>29</v>
      </c>
      <c r="H2280" t="s">
        <v>594</v>
      </c>
      <c r="I2280" t="s">
        <v>9</v>
      </c>
      <c r="J2280" t="s">
        <v>850</v>
      </c>
      <c r="L2280" t="b">
        <v>1</v>
      </c>
      <c r="M2280" t="b">
        <v>1</v>
      </c>
      <c r="N2280" t="s">
        <v>1127</v>
      </c>
    </row>
    <row r="2281" spans="1:14" x14ac:dyDescent="0.25">
      <c r="A2281" t="b">
        <v>1</v>
      </c>
      <c r="B2281" t="s">
        <v>305</v>
      </c>
      <c r="G2281" t="s">
        <v>29</v>
      </c>
      <c r="H2281" t="s">
        <v>285</v>
      </c>
      <c r="I2281" t="s">
        <v>9</v>
      </c>
      <c r="J2281" t="s">
        <v>977</v>
      </c>
      <c r="L2281" t="b">
        <v>1</v>
      </c>
      <c r="M2281" t="b">
        <v>1</v>
      </c>
      <c r="N2281" t="s">
        <v>1127</v>
      </c>
    </row>
    <row r="2282" spans="1:14" x14ac:dyDescent="0.25">
      <c r="A2282" t="b">
        <v>1</v>
      </c>
      <c r="B2282" t="s">
        <v>305</v>
      </c>
      <c r="G2282" t="s">
        <v>29</v>
      </c>
      <c r="H2282" t="s">
        <v>396</v>
      </c>
      <c r="I2282" t="s">
        <v>9</v>
      </c>
      <c r="J2282" t="s">
        <v>821</v>
      </c>
      <c r="L2282" t="b">
        <v>1</v>
      </c>
      <c r="M2282" t="b">
        <v>1</v>
      </c>
      <c r="N2282" t="s">
        <v>1127</v>
      </c>
    </row>
    <row r="2283" spans="1:14" x14ac:dyDescent="0.25">
      <c r="A2283" t="b">
        <v>1</v>
      </c>
      <c r="B2283" t="s">
        <v>305</v>
      </c>
      <c r="G2283" t="s">
        <v>29</v>
      </c>
      <c r="H2283" t="s">
        <v>488</v>
      </c>
      <c r="I2283" t="s">
        <v>9</v>
      </c>
      <c r="J2283" t="s">
        <v>840</v>
      </c>
      <c r="L2283" t="b">
        <v>1</v>
      </c>
      <c r="M2283" t="b">
        <v>1</v>
      </c>
      <c r="N2283" t="s">
        <v>1127</v>
      </c>
    </row>
    <row r="2284" spans="1:14" x14ac:dyDescent="0.25">
      <c r="A2284" t="b">
        <v>1</v>
      </c>
      <c r="B2284" t="s">
        <v>305</v>
      </c>
      <c r="G2284" t="s">
        <v>29</v>
      </c>
      <c r="H2284" t="s">
        <v>288</v>
      </c>
      <c r="I2284" t="s">
        <v>9</v>
      </c>
      <c r="J2284" t="s">
        <v>824</v>
      </c>
      <c r="L2284" t="b">
        <v>1</v>
      </c>
      <c r="M2284" t="b">
        <v>1</v>
      </c>
      <c r="N2284" t="s">
        <v>1127</v>
      </c>
    </row>
    <row r="2285" spans="1:14" x14ac:dyDescent="0.25">
      <c r="A2285" t="b">
        <v>1</v>
      </c>
      <c r="B2285" t="s">
        <v>305</v>
      </c>
      <c r="G2285" t="s">
        <v>29</v>
      </c>
      <c r="H2285" t="s">
        <v>378</v>
      </c>
      <c r="I2285" t="s">
        <v>9</v>
      </c>
      <c r="J2285" t="s">
        <v>825</v>
      </c>
      <c r="L2285" t="b">
        <v>1</v>
      </c>
      <c r="M2285" t="b">
        <v>1</v>
      </c>
      <c r="N2285" t="s">
        <v>1127</v>
      </c>
    </row>
    <row r="2286" spans="1:14" x14ac:dyDescent="0.25">
      <c r="A2286" t="b">
        <v>1</v>
      </c>
      <c r="B2286" t="s">
        <v>305</v>
      </c>
      <c r="G2286" t="s">
        <v>29</v>
      </c>
      <c r="H2286" t="s">
        <v>362</v>
      </c>
      <c r="I2286" t="s">
        <v>9</v>
      </c>
      <c r="J2286" t="s">
        <v>826</v>
      </c>
      <c r="L2286" t="b">
        <v>1</v>
      </c>
      <c r="M2286" t="b">
        <v>1</v>
      </c>
      <c r="N2286" t="s">
        <v>1127</v>
      </c>
    </row>
    <row r="2287" spans="1:14" x14ac:dyDescent="0.25">
      <c r="A2287" t="b">
        <v>1</v>
      </c>
      <c r="B2287" t="s">
        <v>305</v>
      </c>
      <c r="G2287" t="s">
        <v>29</v>
      </c>
      <c r="H2287" t="s">
        <v>356</v>
      </c>
      <c r="I2287" t="s">
        <v>9</v>
      </c>
      <c r="J2287" t="s">
        <v>827</v>
      </c>
      <c r="L2287" t="b">
        <v>1</v>
      </c>
      <c r="M2287" t="b">
        <v>1</v>
      </c>
      <c r="N2287" t="s">
        <v>1127</v>
      </c>
    </row>
    <row r="2288" spans="1:14" x14ac:dyDescent="0.25">
      <c r="A2288" t="b">
        <v>1</v>
      </c>
      <c r="B2288" t="s">
        <v>305</v>
      </c>
      <c r="G2288" t="s">
        <v>29</v>
      </c>
      <c r="H2288" t="s">
        <v>385</v>
      </c>
      <c r="I2288" t="s">
        <v>9</v>
      </c>
      <c r="J2288" t="s">
        <v>828</v>
      </c>
      <c r="L2288" t="b">
        <v>1</v>
      </c>
      <c r="M2288" t="b">
        <v>1</v>
      </c>
      <c r="N2288" t="s">
        <v>1127</v>
      </c>
    </row>
    <row r="2289" spans="1:14" x14ac:dyDescent="0.25">
      <c r="A2289" t="b">
        <v>1</v>
      </c>
      <c r="B2289" t="s">
        <v>305</v>
      </c>
      <c r="G2289" t="s">
        <v>29</v>
      </c>
      <c r="H2289" t="s">
        <v>521</v>
      </c>
      <c r="I2289" t="s">
        <v>9</v>
      </c>
      <c r="J2289" t="s">
        <v>829</v>
      </c>
      <c r="L2289" t="b">
        <v>1</v>
      </c>
      <c r="M2289" t="b">
        <v>1</v>
      </c>
      <c r="N2289" t="s">
        <v>1127</v>
      </c>
    </row>
    <row r="2290" spans="1:14" x14ac:dyDescent="0.25">
      <c r="A2290" t="b">
        <v>1</v>
      </c>
      <c r="B2290" t="s">
        <v>305</v>
      </c>
      <c r="G2290" t="s">
        <v>29</v>
      </c>
      <c r="H2290" t="s">
        <v>291</v>
      </c>
      <c r="I2290" t="s">
        <v>9</v>
      </c>
      <c r="J2290" t="s">
        <v>842</v>
      </c>
      <c r="L2290" t="b">
        <v>1</v>
      </c>
      <c r="M2290" t="b">
        <v>1</v>
      </c>
      <c r="N2290" t="s">
        <v>1127</v>
      </c>
    </row>
    <row r="2291" spans="1:14" x14ac:dyDescent="0.25">
      <c r="A2291" t="b">
        <v>1</v>
      </c>
      <c r="B2291" t="s">
        <v>305</v>
      </c>
      <c r="G2291" t="s">
        <v>29</v>
      </c>
      <c r="H2291" t="s">
        <v>291</v>
      </c>
      <c r="I2291" t="s">
        <v>9</v>
      </c>
      <c r="J2291" t="s">
        <v>831</v>
      </c>
      <c r="L2291" t="b">
        <v>1</v>
      </c>
      <c r="M2291" t="b">
        <v>1</v>
      </c>
      <c r="N2291" t="s">
        <v>1127</v>
      </c>
    </row>
    <row r="2292" spans="1:14" x14ac:dyDescent="0.25">
      <c r="A2292" t="b">
        <v>1</v>
      </c>
      <c r="B2292" t="s">
        <v>305</v>
      </c>
      <c r="G2292" t="s">
        <v>29</v>
      </c>
      <c r="H2292" t="s">
        <v>291</v>
      </c>
      <c r="I2292" t="s">
        <v>9</v>
      </c>
      <c r="J2292" t="s">
        <v>832</v>
      </c>
      <c r="L2292" t="b">
        <v>1</v>
      </c>
      <c r="M2292" t="b">
        <v>1</v>
      </c>
      <c r="N2292" t="s">
        <v>1127</v>
      </c>
    </row>
    <row r="2293" spans="1:14" x14ac:dyDescent="0.25">
      <c r="A2293" t="b">
        <v>1</v>
      </c>
      <c r="B2293" t="s">
        <v>305</v>
      </c>
      <c r="G2293" t="s">
        <v>29</v>
      </c>
      <c r="H2293" t="s">
        <v>1121</v>
      </c>
      <c r="I2293" t="s">
        <v>9</v>
      </c>
      <c r="J2293" t="s">
        <v>956</v>
      </c>
      <c r="L2293" t="b">
        <v>1</v>
      </c>
      <c r="M2293" t="b">
        <v>1</v>
      </c>
      <c r="N2293" t="s">
        <v>1127</v>
      </c>
    </row>
    <row r="2294" spans="1:14" x14ac:dyDescent="0.25">
      <c r="A2294" t="b">
        <v>1</v>
      </c>
      <c r="B2294" t="s">
        <v>305</v>
      </c>
      <c r="G2294" t="s">
        <v>29</v>
      </c>
      <c r="H2294" t="s">
        <v>408</v>
      </c>
      <c r="I2294" t="s">
        <v>9</v>
      </c>
      <c r="J2294" t="s">
        <v>792</v>
      </c>
      <c r="L2294" t="b">
        <v>1</v>
      </c>
      <c r="M2294" t="b">
        <v>1</v>
      </c>
      <c r="N2294" t="s">
        <v>1127</v>
      </c>
    </row>
    <row r="2295" spans="1:14" x14ac:dyDescent="0.25">
      <c r="A2295" t="b">
        <v>1</v>
      </c>
      <c r="B2295" t="s">
        <v>305</v>
      </c>
      <c r="G2295" t="s">
        <v>29</v>
      </c>
      <c r="H2295" t="s">
        <v>576</v>
      </c>
      <c r="I2295" t="s">
        <v>9</v>
      </c>
      <c r="J2295" t="s">
        <v>791</v>
      </c>
      <c r="L2295" t="b">
        <v>1</v>
      </c>
      <c r="M2295" t="b">
        <v>1</v>
      </c>
      <c r="N2295" t="s">
        <v>1127</v>
      </c>
    </row>
    <row r="2296" spans="1:14" x14ac:dyDescent="0.25">
      <c r="A2296" t="b">
        <v>1</v>
      </c>
      <c r="B2296" t="s">
        <v>305</v>
      </c>
      <c r="G2296" t="s">
        <v>29</v>
      </c>
      <c r="H2296" t="s">
        <v>554</v>
      </c>
      <c r="I2296" t="s">
        <v>9</v>
      </c>
      <c r="J2296" t="s">
        <v>833</v>
      </c>
      <c r="L2296" t="b">
        <v>1</v>
      </c>
      <c r="M2296" t="b">
        <v>1</v>
      </c>
      <c r="N2296" t="s">
        <v>1127</v>
      </c>
    </row>
    <row r="2297" spans="1:14" x14ac:dyDescent="0.25">
      <c r="A2297" t="b">
        <v>1</v>
      </c>
      <c r="B2297" t="s">
        <v>305</v>
      </c>
      <c r="G2297" t="s">
        <v>29</v>
      </c>
      <c r="H2297" t="s">
        <v>494</v>
      </c>
      <c r="I2297" t="s">
        <v>9</v>
      </c>
      <c r="J2297" t="s">
        <v>861</v>
      </c>
      <c r="L2297" t="b">
        <v>1</v>
      </c>
      <c r="M2297" t="b">
        <v>1</v>
      </c>
      <c r="N2297" t="s">
        <v>1127</v>
      </c>
    </row>
    <row r="2298" spans="1:14" x14ac:dyDescent="0.25">
      <c r="A2298" t="b">
        <v>1</v>
      </c>
      <c r="B2298" t="s">
        <v>305</v>
      </c>
      <c r="G2298" t="s">
        <v>29</v>
      </c>
      <c r="H2298" t="s">
        <v>562</v>
      </c>
      <c r="I2298" t="s">
        <v>9</v>
      </c>
      <c r="J2298" t="s">
        <v>862</v>
      </c>
      <c r="L2298" t="b">
        <v>1</v>
      </c>
      <c r="M2298" t="b">
        <v>1</v>
      </c>
      <c r="N2298" t="s">
        <v>1127</v>
      </c>
    </row>
    <row r="2299" spans="1:14" x14ac:dyDescent="0.25">
      <c r="A2299" t="b">
        <v>1</v>
      </c>
      <c r="B2299" t="s">
        <v>305</v>
      </c>
      <c r="G2299" t="s">
        <v>29</v>
      </c>
      <c r="H2299" t="s">
        <v>366</v>
      </c>
      <c r="I2299" t="s">
        <v>9</v>
      </c>
      <c r="J2299" t="s">
        <v>863</v>
      </c>
      <c r="L2299" t="b">
        <v>1</v>
      </c>
      <c r="M2299" t="b">
        <v>1</v>
      </c>
      <c r="N2299" t="s">
        <v>1127</v>
      </c>
    </row>
    <row r="2300" spans="1:14" x14ac:dyDescent="0.25">
      <c r="A2300" t="b">
        <v>1</v>
      </c>
      <c r="B2300" t="s">
        <v>305</v>
      </c>
      <c r="G2300" t="s">
        <v>29</v>
      </c>
      <c r="H2300" t="s">
        <v>864</v>
      </c>
      <c r="I2300" t="s">
        <v>9</v>
      </c>
      <c r="J2300" t="s">
        <v>197</v>
      </c>
      <c r="L2300" t="b">
        <v>1</v>
      </c>
      <c r="M2300" t="b">
        <v>1</v>
      </c>
      <c r="N2300" t="s">
        <v>1127</v>
      </c>
    </row>
    <row r="2301" spans="1:14" x14ac:dyDescent="0.25">
      <c r="A2301" t="b">
        <v>1</v>
      </c>
      <c r="B2301" t="s">
        <v>305</v>
      </c>
      <c r="G2301" t="s">
        <v>29</v>
      </c>
      <c r="H2301" t="s">
        <v>257</v>
      </c>
      <c r="I2301" t="s">
        <v>9</v>
      </c>
      <c r="J2301" t="s">
        <v>865</v>
      </c>
      <c r="L2301" t="b">
        <v>1</v>
      </c>
      <c r="M2301" t="b">
        <v>1</v>
      </c>
      <c r="N2301" t="s">
        <v>1127</v>
      </c>
    </row>
    <row r="2302" spans="1:14" x14ac:dyDescent="0.25">
      <c r="A2302" t="b">
        <v>1</v>
      </c>
      <c r="B2302" t="s">
        <v>305</v>
      </c>
      <c r="G2302" t="s">
        <v>29</v>
      </c>
      <c r="H2302" t="s">
        <v>259</v>
      </c>
      <c r="I2302" t="s">
        <v>9</v>
      </c>
      <c r="J2302" t="s">
        <v>865</v>
      </c>
      <c r="L2302" t="b">
        <v>1</v>
      </c>
      <c r="M2302" t="b">
        <v>1</v>
      </c>
      <c r="N2302" t="s">
        <v>1127</v>
      </c>
    </row>
    <row r="2303" spans="1:14" x14ac:dyDescent="0.25">
      <c r="A2303" t="b">
        <v>1</v>
      </c>
      <c r="B2303" t="s">
        <v>305</v>
      </c>
      <c r="G2303" t="s">
        <v>29</v>
      </c>
      <c r="H2303" t="s">
        <v>614</v>
      </c>
      <c r="I2303" t="s">
        <v>9</v>
      </c>
      <c r="J2303" t="s">
        <v>946</v>
      </c>
      <c r="L2303" t="b">
        <v>1</v>
      </c>
      <c r="M2303" t="b">
        <v>1</v>
      </c>
      <c r="N2303" t="s">
        <v>1127</v>
      </c>
    </row>
    <row r="2304" spans="1:14" x14ac:dyDescent="0.25">
      <c r="A2304" t="b">
        <v>1</v>
      </c>
      <c r="B2304" t="s">
        <v>305</v>
      </c>
      <c r="G2304" t="s">
        <v>29</v>
      </c>
      <c r="H2304" t="s">
        <v>618</v>
      </c>
      <c r="I2304" t="s">
        <v>9</v>
      </c>
      <c r="J2304" t="s">
        <v>866</v>
      </c>
      <c r="L2304" t="b">
        <v>1</v>
      </c>
      <c r="M2304" t="b">
        <v>1</v>
      </c>
      <c r="N2304" t="s">
        <v>1127</v>
      </c>
    </row>
    <row r="2305" spans="1:14" x14ac:dyDescent="0.25">
      <c r="A2305" t="b">
        <v>1</v>
      </c>
      <c r="B2305" t="s">
        <v>305</v>
      </c>
      <c r="G2305" t="s">
        <v>29</v>
      </c>
      <c r="H2305" t="s">
        <v>27</v>
      </c>
      <c r="I2305" t="s">
        <v>9</v>
      </c>
      <c r="J2305" t="s">
        <v>23</v>
      </c>
      <c r="L2305" t="b">
        <v>1</v>
      </c>
      <c r="M2305" t="b">
        <v>1</v>
      </c>
      <c r="N2305" t="s">
        <v>1127</v>
      </c>
    </row>
    <row r="2306" spans="1:14" x14ac:dyDescent="0.25">
      <c r="A2306" t="b">
        <v>1</v>
      </c>
      <c r="B2306" t="s">
        <v>305</v>
      </c>
      <c r="G2306" t="s">
        <v>29</v>
      </c>
      <c r="H2306" t="s">
        <v>450</v>
      </c>
      <c r="I2306" t="s">
        <v>9</v>
      </c>
      <c r="J2306" t="s">
        <v>843</v>
      </c>
      <c r="L2306" t="b">
        <v>1</v>
      </c>
      <c r="M2306" t="b">
        <v>1</v>
      </c>
      <c r="N2306" t="s">
        <v>1127</v>
      </c>
    </row>
    <row r="2307" spans="1:14" x14ac:dyDescent="0.25">
      <c r="A2307" t="b">
        <v>1</v>
      </c>
      <c r="B2307" t="s">
        <v>305</v>
      </c>
      <c r="G2307" t="s">
        <v>29</v>
      </c>
      <c r="H2307" t="s">
        <v>780</v>
      </c>
      <c r="I2307" t="s">
        <v>9</v>
      </c>
      <c r="J2307" t="s">
        <v>844</v>
      </c>
      <c r="L2307" t="b">
        <v>1</v>
      </c>
      <c r="M2307" t="b">
        <v>1</v>
      </c>
      <c r="N2307" t="s">
        <v>1127</v>
      </c>
    </row>
    <row r="2308" spans="1:14" x14ac:dyDescent="0.25">
      <c r="A2308" t="b">
        <v>1</v>
      </c>
      <c r="B2308" t="s">
        <v>305</v>
      </c>
      <c r="G2308" t="s">
        <v>29</v>
      </c>
      <c r="H2308" t="s">
        <v>306</v>
      </c>
      <c r="I2308" t="s">
        <v>9</v>
      </c>
      <c r="J2308" t="s">
        <v>307</v>
      </c>
      <c r="L2308" t="b">
        <v>1</v>
      </c>
      <c r="M2308" t="b">
        <v>1</v>
      </c>
      <c r="N2308" t="s">
        <v>1127</v>
      </c>
    </row>
    <row r="2309" spans="1:14" x14ac:dyDescent="0.25">
      <c r="A2309" t="b">
        <v>1</v>
      </c>
      <c r="B2309" t="s">
        <v>305</v>
      </c>
      <c r="G2309" t="s">
        <v>29</v>
      </c>
      <c r="H2309" t="s">
        <v>309</v>
      </c>
      <c r="I2309" t="s">
        <v>9</v>
      </c>
      <c r="J2309" t="s">
        <v>307</v>
      </c>
      <c r="L2309" t="b">
        <v>1</v>
      </c>
      <c r="M2309" t="b">
        <v>1</v>
      </c>
      <c r="N2309" t="s">
        <v>1127</v>
      </c>
    </row>
    <row r="2310" spans="1:14" x14ac:dyDescent="0.25">
      <c r="A2310" t="b">
        <v>1</v>
      </c>
      <c r="B2310" t="s">
        <v>305</v>
      </c>
      <c r="G2310" t="s">
        <v>29</v>
      </c>
      <c r="H2310" t="s">
        <v>332</v>
      </c>
      <c r="I2310" t="s">
        <v>9</v>
      </c>
      <c r="J2310" t="s">
        <v>834</v>
      </c>
      <c r="L2310" t="b">
        <v>1</v>
      </c>
      <c r="M2310" t="b">
        <v>1</v>
      </c>
      <c r="N2310" t="s">
        <v>1127</v>
      </c>
    </row>
    <row r="2311" spans="1:14" x14ac:dyDescent="0.25">
      <c r="A2311" t="b">
        <v>1</v>
      </c>
      <c r="B2311" t="s">
        <v>305</v>
      </c>
      <c r="G2311" t="s">
        <v>29</v>
      </c>
      <c r="H2311" t="s">
        <v>374</v>
      </c>
      <c r="I2311" t="s">
        <v>9</v>
      </c>
      <c r="J2311" t="s">
        <v>835</v>
      </c>
      <c r="L2311" t="b">
        <v>1</v>
      </c>
      <c r="M2311" t="b">
        <v>1</v>
      </c>
      <c r="N2311" t="s">
        <v>1127</v>
      </c>
    </row>
    <row r="2312" spans="1:14" x14ac:dyDescent="0.25">
      <c r="A2312" t="b">
        <v>1</v>
      </c>
      <c r="B2312" t="s">
        <v>305</v>
      </c>
      <c r="G2312" t="s">
        <v>29</v>
      </c>
      <c r="H2312" t="s">
        <v>404</v>
      </c>
      <c r="I2312" t="s">
        <v>9</v>
      </c>
      <c r="J2312" t="s">
        <v>845</v>
      </c>
      <c r="L2312" t="b">
        <v>1</v>
      </c>
      <c r="M2312" t="b">
        <v>1</v>
      </c>
      <c r="N2312" t="s">
        <v>1127</v>
      </c>
    </row>
    <row r="2313" spans="1:14" x14ac:dyDescent="0.25">
      <c r="A2313" t="b">
        <v>1</v>
      </c>
      <c r="B2313" t="s">
        <v>305</v>
      </c>
      <c r="G2313" t="s">
        <v>29</v>
      </c>
      <c r="H2313" t="s">
        <v>400</v>
      </c>
      <c r="I2313" t="s">
        <v>9</v>
      </c>
      <c r="J2313" t="s">
        <v>870</v>
      </c>
      <c r="L2313" t="b">
        <v>1</v>
      </c>
      <c r="M2313" t="b">
        <v>1</v>
      </c>
      <c r="N2313" t="s">
        <v>1127</v>
      </c>
    </row>
    <row r="2314" spans="1:14" x14ac:dyDescent="0.25">
      <c r="A2314" t="b">
        <v>1</v>
      </c>
      <c r="B2314" t="s">
        <v>305</v>
      </c>
      <c r="G2314" t="s">
        <v>29</v>
      </c>
      <c r="H2314" t="s">
        <v>328</v>
      </c>
      <c r="I2314" t="s">
        <v>9</v>
      </c>
      <c r="J2314" t="s">
        <v>836</v>
      </c>
      <c r="L2314" t="b">
        <v>1</v>
      </c>
      <c r="M2314" t="b">
        <v>1</v>
      </c>
      <c r="N2314" t="s">
        <v>1127</v>
      </c>
    </row>
    <row r="2315" spans="1:14" x14ac:dyDescent="0.25">
      <c r="A2315" t="b">
        <v>1</v>
      </c>
      <c r="B2315" t="s">
        <v>305</v>
      </c>
      <c r="G2315" t="s">
        <v>29</v>
      </c>
      <c r="H2315" t="s">
        <v>501</v>
      </c>
      <c r="I2315" t="s">
        <v>9</v>
      </c>
      <c r="J2315" t="s">
        <v>846</v>
      </c>
      <c r="L2315" t="b">
        <v>1</v>
      </c>
      <c r="M2315" t="b">
        <v>1</v>
      </c>
      <c r="N2315" t="s">
        <v>1127</v>
      </c>
    </row>
    <row r="2316" spans="1:14" x14ac:dyDescent="0.25">
      <c r="A2316" t="b">
        <v>1</v>
      </c>
      <c r="B2316" t="s">
        <v>305</v>
      </c>
      <c r="G2316" t="s">
        <v>29</v>
      </c>
      <c r="H2316" t="s">
        <v>310</v>
      </c>
      <c r="I2316" t="s">
        <v>9</v>
      </c>
      <c r="J2316" t="s">
        <v>311</v>
      </c>
      <c r="L2316" t="b">
        <v>1</v>
      </c>
      <c r="M2316" t="b">
        <v>1</v>
      </c>
      <c r="N2316" t="s">
        <v>1127</v>
      </c>
    </row>
    <row r="2317" spans="1:14" x14ac:dyDescent="0.25">
      <c r="A2317" t="b">
        <v>1</v>
      </c>
      <c r="B2317" t="s">
        <v>305</v>
      </c>
      <c r="G2317" t="s">
        <v>29</v>
      </c>
      <c r="H2317" t="s">
        <v>444</v>
      </c>
      <c r="I2317" t="s">
        <v>9</v>
      </c>
      <c r="J2317" t="s">
        <v>947</v>
      </c>
      <c r="L2317" t="b">
        <v>1</v>
      </c>
      <c r="M2317" t="b">
        <v>1</v>
      </c>
      <c r="N2317" t="s">
        <v>1127</v>
      </c>
    </row>
    <row r="2318" spans="1:14" x14ac:dyDescent="0.25">
      <c r="A2318" t="b">
        <v>1</v>
      </c>
      <c r="B2318" t="s">
        <v>305</v>
      </c>
      <c r="G2318" t="s">
        <v>29</v>
      </c>
      <c r="H2318" t="s">
        <v>566</v>
      </c>
      <c r="I2318" t="s">
        <v>9</v>
      </c>
      <c r="J2318" t="s">
        <v>948</v>
      </c>
      <c r="L2318" t="b">
        <v>1</v>
      </c>
      <c r="M2318" t="b">
        <v>1</v>
      </c>
      <c r="N2318" t="s">
        <v>1127</v>
      </c>
    </row>
    <row r="2319" spans="1:14" x14ac:dyDescent="0.25">
      <c r="A2319" t="b">
        <v>1</v>
      </c>
      <c r="B2319" t="s">
        <v>305</v>
      </c>
      <c r="G2319" t="s">
        <v>29</v>
      </c>
      <c r="H2319" t="s">
        <v>352</v>
      </c>
      <c r="I2319" t="s">
        <v>9</v>
      </c>
      <c r="J2319" t="s">
        <v>795</v>
      </c>
      <c r="L2319" t="b">
        <v>1</v>
      </c>
      <c r="M2319" t="b">
        <v>1</v>
      </c>
      <c r="N2319" t="s">
        <v>1127</v>
      </c>
    </row>
    <row r="2320" spans="1:14" x14ac:dyDescent="0.25">
      <c r="A2320" t="b">
        <v>1</v>
      </c>
      <c r="B2320" t="s">
        <v>305</v>
      </c>
      <c r="G2320" t="s">
        <v>30</v>
      </c>
      <c r="H2320" t="s">
        <v>780</v>
      </c>
      <c r="I2320" t="s">
        <v>12</v>
      </c>
      <c r="J2320" t="s">
        <v>844</v>
      </c>
      <c r="L2320" t="b">
        <v>1</v>
      </c>
      <c r="M2320" t="b">
        <v>1</v>
      </c>
      <c r="N2320" t="s">
        <v>1127</v>
      </c>
    </row>
    <row r="2321" spans="1:14" x14ac:dyDescent="0.25">
      <c r="A2321" t="b">
        <v>1</v>
      </c>
      <c r="B2321" t="s">
        <v>305</v>
      </c>
      <c r="G2321" t="s">
        <v>29</v>
      </c>
      <c r="H2321" t="s">
        <v>370</v>
      </c>
      <c r="I2321" t="s">
        <v>9</v>
      </c>
      <c r="J2321" t="s">
        <v>837</v>
      </c>
      <c r="L2321" t="b">
        <v>1</v>
      </c>
      <c r="M2321" t="b">
        <v>1</v>
      </c>
      <c r="N2321" t="s">
        <v>1127</v>
      </c>
    </row>
    <row r="2322" spans="1:14" x14ac:dyDescent="0.25">
      <c r="A2322" t="b">
        <v>1</v>
      </c>
      <c r="B2322" t="s">
        <v>305</v>
      </c>
      <c r="G2322" t="s">
        <v>30</v>
      </c>
      <c r="H2322" t="s">
        <v>279</v>
      </c>
      <c r="I2322" t="s">
        <v>12</v>
      </c>
      <c r="J2322" t="s">
        <v>810</v>
      </c>
      <c r="L2322" t="b">
        <v>1</v>
      </c>
      <c r="M2322" t="b">
        <v>1</v>
      </c>
      <c r="N2322" t="s">
        <v>1127</v>
      </c>
    </row>
    <row r="2323" spans="1:14" x14ac:dyDescent="0.25">
      <c r="A2323" t="b">
        <v>1</v>
      </c>
      <c r="B2323" t="s">
        <v>305</v>
      </c>
      <c r="G2323" t="s">
        <v>30</v>
      </c>
      <c r="H2323" t="s">
        <v>279</v>
      </c>
      <c r="I2323" t="s">
        <v>12</v>
      </c>
      <c r="J2323" t="s">
        <v>811</v>
      </c>
      <c r="L2323" t="b">
        <v>1</v>
      </c>
      <c r="M2323" t="b">
        <v>1</v>
      </c>
      <c r="N2323" t="s">
        <v>1127</v>
      </c>
    </row>
    <row r="2324" spans="1:14" x14ac:dyDescent="0.25">
      <c r="A2324" t="b">
        <v>1</v>
      </c>
      <c r="B2324" t="s">
        <v>305</v>
      </c>
      <c r="G2324" t="s">
        <v>30</v>
      </c>
      <c r="H2324" t="s">
        <v>279</v>
      </c>
      <c r="I2324" t="s">
        <v>12</v>
      </c>
      <c r="J2324" t="s">
        <v>812</v>
      </c>
      <c r="L2324" t="b">
        <v>1</v>
      </c>
      <c r="M2324" t="b">
        <v>1</v>
      </c>
      <c r="N2324" t="s">
        <v>1127</v>
      </c>
    </row>
    <row r="2325" spans="1:14" x14ac:dyDescent="0.25">
      <c r="A2325" t="b">
        <v>1</v>
      </c>
      <c r="B2325" t="s">
        <v>305</v>
      </c>
      <c r="G2325" t="s">
        <v>30</v>
      </c>
      <c r="H2325" t="s">
        <v>389</v>
      </c>
      <c r="I2325" t="s">
        <v>12</v>
      </c>
      <c r="J2325" t="s">
        <v>839</v>
      </c>
      <c r="L2325" t="b">
        <v>1</v>
      </c>
      <c r="M2325" t="b">
        <v>1</v>
      </c>
      <c r="N2325" t="s">
        <v>1127</v>
      </c>
    </row>
    <row r="2326" spans="1:14" x14ac:dyDescent="0.25">
      <c r="A2326" t="b">
        <v>1</v>
      </c>
      <c r="B2326" t="s">
        <v>305</v>
      </c>
      <c r="G2326" t="s">
        <v>30</v>
      </c>
      <c r="H2326" t="s">
        <v>283</v>
      </c>
      <c r="I2326" t="s">
        <v>12</v>
      </c>
      <c r="J2326" t="s">
        <v>813</v>
      </c>
      <c r="L2326" t="b">
        <v>1</v>
      </c>
      <c r="M2326" t="b">
        <v>1</v>
      </c>
      <c r="N2326" t="s">
        <v>1127</v>
      </c>
    </row>
    <row r="2327" spans="1:14" x14ac:dyDescent="0.25">
      <c r="A2327" t="b">
        <v>1</v>
      </c>
      <c r="B2327" t="s">
        <v>305</v>
      </c>
      <c r="G2327" t="s">
        <v>30</v>
      </c>
      <c r="H2327" t="s">
        <v>283</v>
      </c>
      <c r="I2327" t="s">
        <v>12</v>
      </c>
      <c r="J2327" t="s">
        <v>955</v>
      </c>
      <c r="L2327" t="b">
        <v>1</v>
      </c>
      <c r="M2327" t="b">
        <v>1</v>
      </c>
      <c r="N2327" t="s">
        <v>1127</v>
      </c>
    </row>
    <row r="2328" spans="1:14" x14ac:dyDescent="0.25">
      <c r="A2328" t="b">
        <v>1</v>
      </c>
      <c r="B2328" t="s">
        <v>305</v>
      </c>
      <c r="G2328" t="s">
        <v>30</v>
      </c>
      <c r="H2328" t="s">
        <v>283</v>
      </c>
      <c r="I2328" t="s">
        <v>12</v>
      </c>
      <c r="J2328" t="s">
        <v>814</v>
      </c>
      <c r="L2328" t="b">
        <v>1</v>
      </c>
      <c r="M2328" t="b">
        <v>1</v>
      </c>
      <c r="N2328" t="s">
        <v>1127</v>
      </c>
    </row>
    <row r="2329" spans="1:14" x14ac:dyDescent="0.25">
      <c r="A2329" t="b">
        <v>1</v>
      </c>
      <c r="B2329" t="s">
        <v>305</v>
      </c>
      <c r="G2329" t="s">
        <v>30</v>
      </c>
      <c r="H2329" t="s">
        <v>283</v>
      </c>
      <c r="I2329" t="s">
        <v>12</v>
      </c>
      <c r="J2329" t="s">
        <v>815</v>
      </c>
      <c r="L2329" t="b">
        <v>1</v>
      </c>
      <c r="M2329" t="b">
        <v>1</v>
      </c>
      <c r="N2329" t="s">
        <v>1127</v>
      </c>
    </row>
    <row r="2330" spans="1:14" x14ac:dyDescent="0.25">
      <c r="A2330" t="b">
        <v>1</v>
      </c>
      <c r="B2330" t="s">
        <v>305</v>
      </c>
      <c r="G2330" t="s">
        <v>30</v>
      </c>
      <c r="H2330" t="s">
        <v>283</v>
      </c>
      <c r="I2330" t="s">
        <v>12</v>
      </c>
      <c r="J2330" t="s">
        <v>816</v>
      </c>
      <c r="L2330" t="b">
        <v>1</v>
      </c>
      <c r="M2330" t="b">
        <v>1</v>
      </c>
      <c r="N2330" t="s">
        <v>1127</v>
      </c>
    </row>
    <row r="2331" spans="1:14" x14ac:dyDescent="0.25">
      <c r="A2331" t="b">
        <v>1</v>
      </c>
      <c r="B2331" t="s">
        <v>305</v>
      </c>
      <c r="G2331" t="s">
        <v>30</v>
      </c>
      <c r="H2331" t="s">
        <v>283</v>
      </c>
      <c r="I2331" t="s">
        <v>12</v>
      </c>
      <c r="J2331" t="s">
        <v>817</v>
      </c>
      <c r="L2331" t="b">
        <v>1</v>
      </c>
      <c r="M2331" t="b">
        <v>1</v>
      </c>
      <c r="N2331" t="s">
        <v>1127</v>
      </c>
    </row>
    <row r="2332" spans="1:14" x14ac:dyDescent="0.25">
      <c r="A2332" t="b">
        <v>1</v>
      </c>
      <c r="B2332" t="s">
        <v>305</v>
      </c>
      <c r="G2332" t="s">
        <v>30</v>
      </c>
      <c r="H2332" t="s">
        <v>283</v>
      </c>
      <c r="I2332" t="s">
        <v>12</v>
      </c>
      <c r="J2332" t="s">
        <v>818</v>
      </c>
      <c r="L2332" t="b">
        <v>1</v>
      </c>
      <c r="M2332" t="b">
        <v>1</v>
      </c>
      <c r="N2332" t="s">
        <v>1127</v>
      </c>
    </row>
    <row r="2333" spans="1:14" x14ac:dyDescent="0.25">
      <c r="A2333" t="b">
        <v>1</v>
      </c>
      <c r="B2333" t="s">
        <v>305</v>
      </c>
      <c r="G2333" t="s">
        <v>30</v>
      </c>
      <c r="H2333" t="s">
        <v>283</v>
      </c>
      <c r="I2333" t="s">
        <v>12</v>
      </c>
      <c r="J2333" t="s">
        <v>819</v>
      </c>
      <c r="L2333" t="b">
        <v>1</v>
      </c>
      <c r="M2333" t="b">
        <v>1</v>
      </c>
      <c r="N2333" t="s">
        <v>1127</v>
      </c>
    </row>
    <row r="2334" spans="1:14" x14ac:dyDescent="0.25">
      <c r="A2334" t="b">
        <v>1</v>
      </c>
      <c r="B2334" t="s">
        <v>305</v>
      </c>
      <c r="G2334" t="s">
        <v>30</v>
      </c>
      <c r="H2334" t="s">
        <v>348</v>
      </c>
      <c r="I2334" t="s">
        <v>12</v>
      </c>
      <c r="J2334" t="s">
        <v>820</v>
      </c>
      <c r="L2334" t="b">
        <v>1</v>
      </c>
      <c r="M2334" t="b">
        <v>1</v>
      </c>
      <c r="N2334" t="s">
        <v>1127</v>
      </c>
    </row>
    <row r="2335" spans="1:14" x14ac:dyDescent="0.25">
      <c r="A2335" t="b">
        <v>1</v>
      </c>
      <c r="B2335" t="s">
        <v>305</v>
      </c>
      <c r="G2335" t="s">
        <v>30</v>
      </c>
      <c r="H2335" t="s">
        <v>488</v>
      </c>
      <c r="I2335" t="s">
        <v>12</v>
      </c>
      <c r="J2335" t="s">
        <v>840</v>
      </c>
      <c r="L2335" t="b">
        <v>1</v>
      </c>
      <c r="M2335" t="b">
        <v>1</v>
      </c>
      <c r="N2335" t="s">
        <v>1127</v>
      </c>
    </row>
    <row r="2336" spans="1:14" x14ac:dyDescent="0.25">
      <c r="A2336" t="b">
        <v>1</v>
      </c>
      <c r="B2336" t="s">
        <v>305</v>
      </c>
      <c r="G2336" t="s">
        <v>30</v>
      </c>
      <c r="H2336" t="s">
        <v>378</v>
      </c>
      <c r="I2336" t="s">
        <v>12</v>
      </c>
      <c r="J2336" t="s">
        <v>825</v>
      </c>
      <c r="L2336" t="b">
        <v>1</v>
      </c>
      <c r="M2336" t="b">
        <v>1</v>
      </c>
      <c r="N2336" t="s">
        <v>1127</v>
      </c>
    </row>
    <row r="2337" spans="1:14" x14ac:dyDescent="0.25">
      <c r="A2337" t="b">
        <v>1</v>
      </c>
      <c r="B2337" t="s">
        <v>305</v>
      </c>
      <c r="G2337" t="s">
        <v>30</v>
      </c>
      <c r="H2337" t="s">
        <v>362</v>
      </c>
      <c r="I2337" t="s">
        <v>12</v>
      </c>
      <c r="J2337" t="s">
        <v>826</v>
      </c>
      <c r="L2337" t="b">
        <v>1</v>
      </c>
      <c r="M2337" t="b">
        <v>1</v>
      </c>
      <c r="N2337" t="s">
        <v>1127</v>
      </c>
    </row>
    <row r="2338" spans="1:14" x14ac:dyDescent="0.25">
      <c r="A2338" t="b">
        <v>1</v>
      </c>
      <c r="B2338" t="s">
        <v>305</v>
      </c>
      <c r="G2338" t="s">
        <v>30</v>
      </c>
      <c r="H2338" t="s">
        <v>356</v>
      </c>
      <c r="I2338" t="s">
        <v>12</v>
      </c>
      <c r="J2338" t="s">
        <v>827</v>
      </c>
      <c r="L2338" t="b">
        <v>1</v>
      </c>
      <c r="M2338" t="b">
        <v>1</v>
      </c>
      <c r="N2338" t="s">
        <v>1127</v>
      </c>
    </row>
    <row r="2339" spans="1:14" x14ac:dyDescent="0.25">
      <c r="A2339" t="b">
        <v>1</v>
      </c>
      <c r="B2339" t="s">
        <v>305</v>
      </c>
      <c r="G2339" t="s">
        <v>30</v>
      </c>
      <c r="H2339" t="s">
        <v>385</v>
      </c>
      <c r="I2339" t="s">
        <v>12</v>
      </c>
      <c r="J2339" t="s">
        <v>828</v>
      </c>
      <c r="L2339" t="b">
        <v>1</v>
      </c>
      <c r="M2339" t="b">
        <v>1</v>
      </c>
      <c r="N2339" t="s">
        <v>1127</v>
      </c>
    </row>
    <row r="2340" spans="1:14" x14ac:dyDescent="0.25">
      <c r="A2340" t="b">
        <v>1</v>
      </c>
      <c r="B2340" t="s">
        <v>305</v>
      </c>
      <c r="G2340" t="s">
        <v>30</v>
      </c>
      <c r="H2340" t="s">
        <v>521</v>
      </c>
      <c r="I2340" t="s">
        <v>12</v>
      </c>
      <c r="J2340" t="s">
        <v>829</v>
      </c>
      <c r="L2340" t="b">
        <v>1</v>
      </c>
      <c r="M2340" t="b">
        <v>1</v>
      </c>
      <c r="N2340" t="s">
        <v>1127</v>
      </c>
    </row>
    <row r="2341" spans="1:14" x14ac:dyDescent="0.25">
      <c r="A2341" t="b">
        <v>1</v>
      </c>
      <c r="B2341" t="s">
        <v>305</v>
      </c>
      <c r="G2341" t="s">
        <v>30</v>
      </c>
      <c r="H2341" t="s">
        <v>512</v>
      </c>
      <c r="I2341" t="s">
        <v>12</v>
      </c>
      <c r="J2341" t="s">
        <v>949</v>
      </c>
      <c r="L2341" t="b">
        <v>1</v>
      </c>
      <c r="M2341" t="b">
        <v>1</v>
      </c>
      <c r="N2341" t="s">
        <v>1127</v>
      </c>
    </row>
    <row r="2342" spans="1:14" x14ac:dyDescent="0.25">
      <c r="A2342" t="b">
        <v>1</v>
      </c>
      <c r="B2342" t="s">
        <v>305</v>
      </c>
      <c r="G2342" t="s">
        <v>30</v>
      </c>
      <c r="H2342" t="s">
        <v>285</v>
      </c>
      <c r="I2342" t="s">
        <v>12</v>
      </c>
      <c r="J2342" t="s">
        <v>851</v>
      </c>
      <c r="L2342" t="b">
        <v>1</v>
      </c>
      <c r="M2342" t="b">
        <v>1</v>
      </c>
      <c r="N2342" t="s">
        <v>1127</v>
      </c>
    </row>
    <row r="2343" spans="1:14" x14ac:dyDescent="0.25">
      <c r="A2343" t="b">
        <v>1</v>
      </c>
      <c r="B2343" t="s">
        <v>305</v>
      </c>
      <c r="G2343" t="s">
        <v>30</v>
      </c>
      <c r="H2343" t="s">
        <v>291</v>
      </c>
      <c r="I2343" t="s">
        <v>12</v>
      </c>
      <c r="J2343" t="s">
        <v>831</v>
      </c>
      <c r="L2343" t="b">
        <v>1</v>
      </c>
      <c r="M2343" t="b">
        <v>1</v>
      </c>
      <c r="N2343" t="s">
        <v>1127</v>
      </c>
    </row>
    <row r="2344" spans="1:14" x14ac:dyDescent="0.25">
      <c r="A2344" t="b">
        <v>1</v>
      </c>
      <c r="B2344" t="s">
        <v>305</v>
      </c>
      <c r="G2344" t="s">
        <v>30</v>
      </c>
      <c r="H2344" t="s">
        <v>291</v>
      </c>
      <c r="I2344" t="s">
        <v>12</v>
      </c>
      <c r="J2344" t="s">
        <v>832</v>
      </c>
      <c r="L2344" t="b">
        <v>1</v>
      </c>
      <c r="M2344" t="b">
        <v>1</v>
      </c>
      <c r="N2344" t="s">
        <v>1127</v>
      </c>
    </row>
    <row r="2345" spans="1:14" x14ac:dyDescent="0.25">
      <c r="A2345" t="b">
        <v>1</v>
      </c>
      <c r="B2345" t="s">
        <v>305</v>
      </c>
      <c r="G2345" t="s">
        <v>30</v>
      </c>
      <c r="H2345" t="s">
        <v>1121</v>
      </c>
      <c r="I2345" t="s">
        <v>12</v>
      </c>
      <c r="J2345" t="s">
        <v>956</v>
      </c>
      <c r="L2345" t="b">
        <v>1</v>
      </c>
      <c r="M2345" t="b">
        <v>1</v>
      </c>
      <c r="N2345" t="s">
        <v>1127</v>
      </c>
    </row>
    <row r="2346" spans="1:14" x14ac:dyDescent="0.25">
      <c r="A2346" t="b">
        <v>1</v>
      </c>
      <c r="B2346" t="s">
        <v>305</v>
      </c>
      <c r="G2346" t="s">
        <v>30</v>
      </c>
      <c r="H2346" t="s">
        <v>408</v>
      </c>
      <c r="I2346" t="s">
        <v>12</v>
      </c>
      <c r="J2346" t="s">
        <v>792</v>
      </c>
      <c r="L2346" t="b">
        <v>1</v>
      </c>
      <c r="M2346" t="b">
        <v>1</v>
      </c>
      <c r="N2346" t="s">
        <v>1127</v>
      </c>
    </row>
    <row r="2347" spans="1:14" x14ac:dyDescent="0.25">
      <c r="A2347" t="b">
        <v>1</v>
      </c>
      <c r="B2347" t="s">
        <v>305</v>
      </c>
      <c r="G2347" t="s">
        <v>30</v>
      </c>
      <c r="H2347" t="s">
        <v>494</v>
      </c>
      <c r="I2347" t="s">
        <v>12</v>
      </c>
      <c r="J2347" t="s">
        <v>861</v>
      </c>
      <c r="L2347" t="b">
        <v>1</v>
      </c>
      <c r="M2347" t="b">
        <v>1</v>
      </c>
      <c r="N2347" t="s">
        <v>1127</v>
      </c>
    </row>
    <row r="2348" spans="1:14" x14ac:dyDescent="0.25">
      <c r="A2348" t="b">
        <v>1</v>
      </c>
      <c r="B2348" t="s">
        <v>305</v>
      </c>
      <c r="G2348" t="s">
        <v>30</v>
      </c>
      <c r="H2348" t="s">
        <v>366</v>
      </c>
      <c r="I2348" t="s">
        <v>12</v>
      </c>
      <c r="J2348" t="s">
        <v>863</v>
      </c>
      <c r="L2348" t="b">
        <v>1</v>
      </c>
      <c r="M2348" t="b">
        <v>1</v>
      </c>
      <c r="N2348" t="s">
        <v>1127</v>
      </c>
    </row>
    <row r="2349" spans="1:14" x14ac:dyDescent="0.25">
      <c r="A2349" t="b">
        <v>1</v>
      </c>
      <c r="B2349" t="s">
        <v>305</v>
      </c>
      <c r="G2349" t="s">
        <v>30</v>
      </c>
      <c r="H2349" t="s">
        <v>27</v>
      </c>
      <c r="I2349" t="s">
        <v>12</v>
      </c>
      <c r="J2349" t="s">
        <v>23</v>
      </c>
      <c r="L2349" t="b">
        <v>1</v>
      </c>
      <c r="M2349" t="b">
        <v>1</v>
      </c>
      <c r="N2349" t="s">
        <v>1127</v>
      </c>
    </row>
    <row r="2350" spans="1:14" x14ac:dyDescent="0.25">
      <c r="A2350" t="b">
        <v>1</v>
      </c>
      <c r="B2350" t="s">
        <v>305</v>
      </c>
      <c r="G2350" t="s">
        <v>30</v>
      </c>
      <c r="H2350" t="s">
        <v>450</v>
      </c>
      <c r="I2350" t="s">
        <v>12</v>
      </c>
      <c r="J2350" t="s">
        <v>843</v>
      </c>
      <c r="L2350" t="b">
        <v>1</v>
      </c>
      <c r="M2350" t="b">
        <v>1</v>
      </c>
      <c r="N2350" t="s">
        <v>1127</v>
      </c>
    </row>
    <row r="2351" spans="1:14" x14ac:dyDescent="0.25">
      <c r="A2351" t="b">
        <v>1</v>
      </c>
      <c r="B2351" t="s">
        <v>305</v>
      </c>
      <c r="G2351" t="s">
        <v>30</v>
      </c>
      <c r="H2351" t="s">
        <v>306</v>
      </c>
      <c r="I2351" t="s">
        <v>12</v>
      </c>
      <c r="J2351" t="s">
        <v>307</v>
      </c>
      <c r="L2351" t="b">
        <v>1</v>
      </c>
      <c r="M2351" t="b">
        <v>1</v>
      </c>
      <c r="N2351" t="s">
        <v>1127</v>
      </c>
    </row>
    <row r="2352" spans="1:14" x14ac:dyDescent="0.25">
      <c r="A2352" t="b">
        <v>1</v>
      </c>
      <c r="B2352" t="s">
        <v>305</v>
      </c>
      <c r="G2352" t="s">
        <v>30</v>
      </c>
      <c r="H2352" t="s">
        <v>309</v>
      </c>
      <c r="I2352" t="s">
        <v>12</v>
      </c>
      <c r="J2352" t="s">
        <v>307</v>
      </c>
      <c r="L2352" t="b">
        <v>1</v>
      </c>
      <c r="M2352" t="b">
        <v>1</v>
      </c>
      <c r="N2352" t="s">
        <v>1127</v>
      </c>
    </row>
    <row r="2353" spans="1:14" x14ac:dyDescent="0.25">
      <c r="A2353" t="b">
        <v>1</v>
      </c>
      <c r="B2353" t="s">
        <v>305</v>
      </c>
      <c r="G2353" t="s">
        <v>30</v>
      </c>
      <c r="H2353" t="s">
        <v>374</v>
      </c>
      <c r="I2353" t="s">
        <v>12</v>
      </c>
      <c r="J2353" t="s">
        <v>835</v>
      </c>
      <c r="L2353" t="b">
        <v>1</v>
      </c>
      <c r="M2353" t="b">
        <v>1</v>
      </c>
      <c r="N2353" t="s">
        <v>1127</v>
      </c>
    </row>
    <row r="2354" spans="1:14" x14ac:dyDescent="0.25">
      <c r="A2354" t="b">
        <v>1</v>
      </c>
      <c r="B2354" t="s">
        <v>305</v>
      </c>
      <c r="G2354" t="s">
        <v>30</v>
      </c>
      <c r="H2354" t="s">
        <v>404</v>
      </c>
      <c r="I2354" t="s">
        <v>12</v>
      </c>
      <c r="J2354" t="s">
        <v>845</v>
      </c>
      <c r="L2354" t="b">
        <v>1</v>
      </c>
      <c r="M2354" t="b">
        <v>1</v>
      </c>
      <c r="N2354" t="s">
        <v>1127</v>
      </c>
    </row>
    <row r="2355" spans="1:14" x14ac:dyDescent="0.25">
      <c r="A2355" t="b">
        <v>1</v>
      </c>
      <c r="B2355" t="s">
        <v>305</v>
      </c>
      <c r="G2355" t="s">
        <v>30</v>
      </c>
      <c r="H2355" t="s">
        <v>400</v>
      </c>
      <c r="I2355" t="s">
        <v>12</v>
      </c>
      <c r="J2355" t="s">
        <v>870</v>
      </c>
      <c r="L2355" t="b">
        <v>1</v>
      </c>
      <c r="M2355" t="b">
        <v>1</v>
      </c>
      <c r="N2355" t="s">
        <v>1127</v>
      </c>
    </row>
    <row r="2356" spans="1:14" x14ac:dyDescent="0.25">
      <c r="A2356" t="b">
        <v>1</v>
      </c>
      <c r="B2356" t="s">
        <v>305</v>
      </c>
      <c r="G2356" t="s">
        <v>30</v>
      </c>
      <c r="H2356" t="s">
        <v>328</v>
      </c>
      <c r="I2356" t="s">
        <v>12</v>
      </c>
      <c r="J2356" t="s">
        <v>836</v>
      </c>
      <c r="L2356" t="b">
        <v>1</v>
      </c>
      <c r="M2356" t="b">
        <v>1</v>
      </c>
      <c r="N2356" t="s">
        <v>1127</v>
      </c>
    </row>
    <row r="2357" spans="1:14" x14ac:dyDescent="0.25">
      <c r="A2357" t="b">
        <v>1</v>
      </c>
      <c r="B2357" t="s">
        <v>305</v>
      </c>
      <c r="G2357" t="s">
        <v>30</v>
      </c>
      <c r="H2357" t="s">
        <v>501</v>
      </c>
      <c r="I2357" t="s">
        <v>12</v>
      </c>
      <c r="J2357" t="s">
        <v>846</v>
      </c>
      <c r="L2357" t="b">
        <v>1</v>
      </c>
      <c r="M2357" t="b">
        <v>1</v>
      </c>
      <c r="N2357" t="s">
        <v>1127</v>
      </c>
    </row>
    <row r="2358" spans="1:14" x14ac:dyDescent="0.25">
      <c r="A2358" t="b">
        <v>1</v>
      </c>
      <c r="B2358" t="s">
        <v>305</v>
      </c>
      <c r="G2358" t="s">
        <v>30</v>
      </c>
      <c r="H2358" t="s">
        <v>312</v>
      </c>
      <c r="I2358" t="s">
        <v>12</v>
      </c>
      <c r="J2358" t="s">
        <v>311</v>
      </c>
      <c r="L2358" t="b">
        <v>1</v>
      </c>
      <c r="M2358" t="b">
        <v>1</v>
      </c>
      <c r="N2358" t="s">
        <v>1127</v>
      </c>
    </row>
    <row r="2359" spans="1:14" x14ac:dyDescent="0.25">
      <c r="A2359" t="b">
        <v>1</v>
      </c>
      <c r="B2359" t="s">
        <v>305</v>
      </c>
      <c r="G2359" t="s">
        <v>30</v>
      </c>
      <c r="H2359" t="s">
        <v>310</v>
      </c>
      <c r="I2359" t="s">
        <v>12</v>
      </c>
      <c r="J2359" t="s">
        <v>311</v>
      </c>
      <c r="L2359" t="b">
        <v>1</v>
      </c>
      <c r="M2359" t="b">
        <v>1</v>
      </c>
      <c r="N2359" t="s">
        <v>1127</v>
      </c>
    </row>
    <row r="2360" spans="1:14" x14ac:dyDescent="0.25">
      <c r="A2360" t="b">
        <v>1</v>
      </c>
      <c r="B2360" t="s">
        <v>305</v>
      </c>
      <c r="G2360" t="s">
        <v>30</v>
      </c>
      <c r="H2360" t="s">
        <v>444</v>
      </c>
      <c r="I2360" t="s">
        <v>12</v>
      </c>
      <c r="J2360" t="s">
        <v>947</v>
      </c>
      <c r="L2360" t="b">
        <v>1</v>
      </c>
      <c r="M2360" t="b">
        <v>1</v>
      </c>
      <c r="N2360" t="s">
        <v>1127</v>
      </c>
    </row>
    <row r="2361" spans="1:14" x14ac:dyDescent="0.25">
      <c r="A2361" t="b">
        <v>1</v>
      </c>
      <c r="B2361" t="s">
        <v>305</v>
      </c>
      <c r="G2361" t="s">
        <v>30</v>
      </c>
      <c r="H2361" t="s">
        <v>352</v>
      </c>
      <c r="I2361" t="s">
        <v>12</v>
      </c>
      <c r="J2361" t="s">
        <v>795</v>
      </c>
      <c r="L2361" t="b">
        <v>1</v>
      </c>
      <c r="M2361" t="b">
        <v>1</v>
      </c>
      <c r="N2361" t="s">
        <v>1127</v>
      </c>
    </row>
    <row r="2362" spans="1:14" x14ac:dyDescent="0.25">
      <c r="A2362" t="b">
        <v>1</v>
      </c>
      <c r="B2362" t="s">
        <v>305</v>
      </c>
      <c r="G2362" t="s">
        <v>30</v>
      </c>
      <c r="H2362" t="s">
        <v>370</v>
      </c>
      <c r="I2362" t="s">
        <v>12</v>
      </c>
      <c r="J2362" t="s">
        <v>837</v>
      </c>
      <c r="L2362" t="b">
        <v>1</v>
      </c>
      <c r="M2362" t="b">
        <v>1</v>
      </c>
      <c r="N2362" t="s">
        <v>1127</v>
      </c>
    </row>
    <row r="2363" spans="1:14" x14ac:dyDescent="0.25">
      <c r="A2363" t="b">
        <v>1</v>
      </c>
      <c r="B2363" t="s">
        <v>305</v>
      </c>
      <c r="G2363" t="s">
        <v>30</v>
      </c>
      <c r="H2363" t="s">
        <v>332</v>
      </c>
      <c r="I2363" t="s">
        <v>12</v>
      </c>
      <c r="J2363" t="s">
        <v>834</v>
      </c>
      <c r="L2363" t="b">
        <v>1</v>
      </c>
      <c r="M2363" t="b">
        <v>1</v>
      </c>
      <c r="N2363" t="s">
        <v>1127</v>
      </c>
    </row>
    <row r="2364" spans="1:14" x14ac:dyDescent="0.25">
      <c r="A2364" t="b">
        <v>1</v>
      </c>
      <c r="B2364" t="s">
        <v>305</v>
      </c>
      <c r="G2364" t="s">
        <v>32</v>
      </c>
      <c r="H2364" t="s">
        <v>283</v>
      </c>
      <c r="I2364" t="s">
        <v>14</v>
      </c>
      <c r="J2364" t="s">
        <v>814</v>
      </c>
      <c r="L2364" t="b">
        <v>1</v>
      </c>
      <c r="M2364" t="b">
        <v>1</v>
      </c>
      <c r="N2364" t="s">
        <v>1127</v>
      </c>
    </row>
    <row r="2365" spans="1:14" x14ac:dyDescent="0.25">
      <c r="A2365" t="b">
        <v>1</v>
      </c>
      <c r="B2365" t="s">
        <v>305</v>
      </c>
      <c r="G2365" t="s">
        <v>32</v>
      </c>
      <c r="H2365" t="s">
        <v>283</v>
      </c>
      <c r="I2365" t="s">
        <v>14</v>
      </c>
      <c r="J2365" t="s">
        <v>815</v>
      </c>
      <c r="L2365" t="b">
        <v>1</v>
      </c>
      <c r="M2365" t="b">
        <v>1</v>
      </c>
      <c r="N2365" t="s">
        <v>1127</v>
      </c>
    </row>
    <row r="2366" spans="1:14" x14ac:dyDescent="0.25">
      <c r="A2366" t="b">
        <v>1</v>
      </c>
      <c r="B2366" t="s">
        <v>305</v>
      </c>
      <c r="G2366" t="s">
        <v>32</v>
      </c>
      <c r="H2366" t="s">
        <v>283</v>
      </c>
      <c r="I2366" t="s">
        <v>14</v>
      </c>
      <c r="J2366" t="s">
        <v>816</v>
      </c>
      <c r="L2366" t="b">
        <v>1</v>
      </c>
      <c r="M2366" t="b">
        <v>1</v>
      </c>
      <c r="N2366" t="s">
        <v>1127</v>
      </c>
    </row>
    <row r="2367" spans="1:14" x14ac:dyDescent="0.25">
      <c r="A2367" t="b">
        <v>1</v>
      </c>
      <c r="B2367" t="s">
        <v>305</v>
      </c>
      <c r="G2367" t="s">
        <v>32</v>
      </c>
      <c r="H2367" t="s">
        <v>512</v>
      </c>
      <c r="I2367" t="s">
        <v>14</v>
      </c>
      <c r="J2367" t="s">
        <v>949</v>
      </c>
      <c r="L2367" t="b">
        <v>1</v>
      </c>
      <c r="M2367" t="b">
        <v>1</v>
      </c>
      <c r="N2367" t="s">
        <v>1127</v>
      </c>
    </row>
    <row r="2368" spans="1:14" x14ac:dyDescent="0.25">
      <c r="A2368" t="b">
        <v>1</v>
      </c>
      <c r="B2368" t="s">
        <v>305</v>
      </c>
      <c r="G2368" t="s">
        <v>32</v>
      </c>
      <c r="H2368" t="s">
        <v>695</v>
      </c>
      <c r="I2368" t="s">
        <v>14</v>
      </c>
      <c r="J2368" t="s">
        <v>950</v>
      </c>
      <c r="L2368" t="b">
        <v>1</v>
      </c>
      <c r="M2368" t="b">
        <v>1</v>
      </c>
      <c r="N2368" t="s">
        <v>1127</v>
      </c>
    </row>
    <row r="2369" spans="1:14" x14ac:dyDescent="0.25">
      <c r="A2369" t="b">
        <v>1</v>
      </c>
      <c r="B2369" t="s">
        <v>305</v>
      </c>
      <c r="G2369" t="s">
        <v>32</v>
      </c>
      <c r="H2369" t="s">
        <v>348</v>
      </c>
      <c r="I2369" t="s">
        <v>14</v>
      </c>
      <c r="J2369" t="s">
        <v>820</v>
      </c>
      <c r="L2369" t="b">
        <v>1</v>
      </c>
      <c r="M2369" t="b">
        <v>1</v>
      </c>
      <c r="N2369" t="s">
        <v>1127</v>
      </c>
    </row>
    <row r="2370" spans="1:14" x14ac:dyDescent="0.25">
      <c r="A2370" t="b">
        <v>1</v>
      </c>
      <c r="B2370" t="s">
        <v>305</v>
      </c>
      <c r="G2370" t="s">
        <v>32</v>
      </c>
      <c r="H2370" t="s">
        <v>594</v>
      </c>
      <c r="I2370" t="s">
        <v>14</v>
      </c>
      <c r="J2370" t="s">
        <v>850</v>
      </c>
      <c r="L2370" t="b">
        <v>1</v>
      </c>
      <c r="M2370" t="b">
        <v>1</v>
      </c>
      <c r="N2370" t="s">
        <v>1127</v>
      </c>
    </row>
    <row r="2371" spans="1:14" x14ac:dyDescent="0.25">
      <c r="A2371" t="b">
        <v>1</v>
      </c>
      <c r="B2371" t="s">
        <v>305</v>
      </c>
      <c r="G2371" t="s">
        <v>32</v>
      </c>
      <c r="H2371" t="s">
        <v>488</v>
      </c>
      <c r="I2371" t="s">
        <v>14</v>
      </c>
      <c r="J2371" t="s">
        <v>840</v>
      </c>
      <c r="L2371" t="b">
        <v>1</v>
      </c>
      <c r="M2371" t="b">
        <v>1</v>
      </c>
      <c r="N2371" t="s">
        <v>1127</v>
      </c>
    </row>
    <row r="2372" spans="1:14" x14ac:dyDescent="0.25">
      <c r="A2372" t="b">
        <v>1</v>
      </c>
      <c r="B2372" t="s">
        <v>305</v>
      </c>
      <c r="G2372" t="s">
        <v>32</v>
      </c>
      <c r="H2372" t="s">
        <v>378</v>
      </c>
      <c r="I2372" t="s">
        <v>14</v>
      </c>
      <c r="J2372" t="s">
        <v>825</v>
      </c>
      <c r="L2372" t="b">
        <v>1</v>
      </c>
      <c r="M2372" t="b">
        <v>1</v>
      </c>
      <c r="N2372" t="s">
        <v>1127</v>
      </c>
    </row>
    <row r="2373" spans="1:14" x14ac:dyDescent="0.25">
      <c r="A2373" t="b">
        <v>1</v>
      </c>
      <c r="B2373" t="s">
        <v>305</v>
      </c>
      <c r="G2373" t="s">
        <v>32</v>
      </c>
      <c r="H2373" t="s">
        <v>385</v>
      </c>
      <c r="I2373" t="s">
        <v>14</v>
      </c>
      <c r="J2373" t="s">
        <v>828</v>
      </c>
      <c r="L2373" t="b">
        <v>1</v>
      </c>
      <c r="M2373" t="b">
        <v>1</v>
      </c>
      <c r="N2373" t="s">
        <v>1127</v>
      </c>
    </row>
    <row r="2374" spans="1:14" x14ac:dyDescent="0.25">
      <c r="A2374" t="b">
        <v>1</v>
      </c>
      <c r="B2374" t="s">
        <v>305</v>
      </c>
      <c r="G2374" t="s">
        <v>32</v>
      </c>
      <c r="H2374" t="s">
        <v>291</v>
      </c>
      <c r="I2374" t="s">
        <v>14</v>
      </c>
      <c r="J2374" t="s">
        <v>831</v>
      </c>
      <c r="L2374" t="b">
        <v>1</v>
      </c>
      <c r="M2374" t="b">
        <v>1</v>
      </c>
      <c r="N2374" t="s">
        <v>1127</v>
      </c>
    </row>
    <row r="2375" spans="1:14" x14ac:dyDescent="0.25">
      <c r="A2375" t="b">
        <v>1</v>
      </c>
      <c r="B2375" t="s">
        <v>305</v>
      </c>
      <c r="G2375" t="s">
        <v>32</v>
      </c>
      <c r="H2375" t="s">
        <v>291</v>
      </c>
      <c r="I2375" t="s">
        <v>14</v>
      </c>
      <c r="J2375" t="s">
        <v>832</v>
      </c>
      <c r="L2375" t="b">
        <v>1</v>
      </c>
      <c r="M2375" t="b">
        <v>1</v>
      </c>
      <c r="N2375" t="s">
        <v>1127</v>
      </c>
    </row>
    <row r="2376" spans="1:14" x14ac:dyDescent="0.25">
      <c r="A2376" t="b">
        <v>1</v>
      </c>
      <c r="B2376" t="s">
        <v>305</v>
      </c>
      <c r="G2376" t="s">
        <v>32</v>
      </c>
      <c r="H2376" t="s">
        <v>408</v>
      </c>
      <c r="I2376" t="s">
        <v>14</v>
      </c>
      <c r="J2376" t="s">
        <v>792</v>
      </c>
      <c r="L2376" t="b">
        <v>1</v>
      </c>
      <c r="M2376" t="b">
        <v>1</v>
      </c>
      <c r="N2376" t="s">
        <v>1127</v>
      </c>
    </row>
    <row r="2377" spans="1:14" x14ac:dyDescent="0.25">
      <c r="A2377" t="b">
        <v>1</v>
      </c>
      <c r="B2377" t="s">
        <v>305</v>
      </c>
      <c r="G2377" t="s">
        <v>32</v>
      </c>
      <c r="H2377" t="s">
        <v>279</v>
      </c>
      <c r="I2377" t="s">
        <v>14</v>
      </c>
      <c r="J2377" t="s">
        <v>810</v>
      </c>
      <c r="L2377" t="b">
        <v>1</v>
      </c>
      <c r="M2377" t="b">
        <v>1</v>
      </c>
      <c r="N2377" t="s">
        <v>1127</v>
      </c>
    </row>
    <row r="2378" spans="1:14" x14ac:dyDescent="0.25">
      <c r="A2378" t="b">
        <v>1</v>
      </c>
      <c r="B2378" t="s">
        <v>305</v>
      </c>
      <c r="G2378" t="s">
        <v>32</v>
      </c>
      <c r="H2378" t="s">
        <v>279</v>
      </c>
      <c r="I2378" t="s">
        <v>14</v>
      </c>
      <c r="J2378" t="s">
        <v>811</v>
      </c>
      <c r="L2378" t="b">
        <v>1</v>
      </c>
      <c r="M2378" t="b">
        <v>1</v>
      </c>
      <c r="N2378" t="s">
        <v>1127</v>
      </c>
    </row>
    <row r="2379" spans="1:14" x14ac:dyDescent="0.25">
      <c r="A2379" t="b">
        <v>1</v>
      </c>
      <c r="B2379" t="s">
        <v>305</v>
      </c>
      <c r="G2379" t="s">
        <v>32</v>
      </c>
      <c r="H2379" t="s">
        <v>279</v>
      </c>
      <c r="I2379" t="s">
        <v>14</v>
      </c>
      <c r="J2379" t="s">
        <v>812</v>
      </c>
      <c r="L2379" t="b">
        <v>1</v>
      </c>
      <c r="M2379" t="b">
        <v>1</v>
      </c>
      <c r="N2379" t="s">
        <v>1127</v>
      </c>
    </row>
    <row r="2380" spans="1:14" x14ac:dyDescent="0.25">
      <c r="A2380" t="b">
        <v>1</v>
      </c>
      <c r="B2380" t="s">
        <v>305</v>
      </c>
      <c r="G2380" t="s">
        <v>32</v>
      </c>
      <c r="H2380" t="s">
        <v>389</v>
      </c>
      <c r="I2380" t="s">
        <v>14</v>
      </c>
      <c r="J2380" t="s">
        <v>839</v>
      </c>
      <c r="L2380" t="b">
        <v>1</v>
      </c>
      <c r="M2380" t="b">
        <v>1</v>
      </c>
      <c r="N2380" t="s">
        <v>1127</v>
      </c>
    </row>
    <row r="2381" spans="1:14" x14ac:dyDescent="0.25">
      <c r="A2381" t="b">
        <v>1</v>
      </c>
      <c r="B2381" t="s">
        <v>305</v>
      </c>
      <c r="G2381" t="s">
        <v>32</v>
      </c>
      <c r="H2381" t="s">
        <v>283</v>
      </c>
      <c r="I2381" t="s">
        <v>14</v>
      </c>
      <c r="J2381" t="s">
        <v>813</v>
      </c>
      <c r="L2381" t="b">
        <v>1</v>
      </c>
      <c r="M2381" t="b">
        <v>1</v>
      </c>
      <c r="N2381" t="s">
        <v>1127</v>
      </c>
    </row>
    <row r="2382" spans="1:14" x14ac:dyDescent="0.25">
      <c r="A2382" t="b">
        <v>1</v>
      </c>
      <c r="B2382" t="s">
        <v>305</v>
      </c>
      <c r="G2382" t="s">
        <v>32</v>
      </c>
      <c r="H2382" t="s">
        <v>306</v>
      </c>
      <c r="I2382" t="s">
        <v>14</v>
      </c>
      <c r="J2382" t="s">
        <v>307</v>
      </c>
      <c r="L2382" t="b">
        <v>1</v>
      </c>
      <c r="M2382" t="b">
        <v>1</v>
      </c>
      <c r="N2382" t="s">
        <v>1127</v>
      </c>
    </row>
    <row r="2383" spans="1:14" x14ac:dyDescent="0.25">
      <c r="A2383" t="b">
        <v>1</v>
      </c>
      <c r="B2383" t="s">
        <v>305</v>
      </c>
      <c r="G2383" t="s">
        <v>32</v>
      </c>
      <c r="H2383" t="s">
        <v>283</v>
      </c>
      <c r="I2383" t="s">
        <v>14</v>
      </c>
      <c r="J2383" t="s">
        <v>955</v>
      </c>
      <c r="L2383" t="b">
        <v>1</v>
      </c>
      <c r="M2383" t="b">
        <v>1</v>
      </c>
      <c r="N2383" t="s">
        <v>1127</v>
      </c>
    </row>
    <row r="2384" spans="1:14" x14ac:dyDescent="0.25">
      <c r="A2384" t="b">
        <v>1</v>
      </c>
      <c r="B2384" t="s">
        <v>305</v>
      </c>
      <c r="G2384" t="s">
        <v>32</v>
      </c>
      <c r="H2384" t="s">
        <v>283</v>
      </c>
      <c r="I2384" t="s">
        <v>14</v>
      </c>
      <c r="J2384" t="s">
        <v>817</v>
      </c>
      <c r="L2384" t="b">
        <v>1</v>
      </c>
      <c r="M2384" t="b">
        <v>1</v>
      </c>
      <c r="N2384" t="s">
        <v>1127</v>
      </c>
    </row>
    <row r="2385" spans="1:14" x14ac:dyDescent="0.25">
      <c r="A2385" t="b">
        <v>1</v>
      </c>
      <c r="B2385" t="s">
        <v>305</v>
      </c>
      <c r="G2385" t="s">
        <v>32</v>
      </c>
      <c r="H2385" t="s">
        <v>332</v>
      </c>
      <c r="I2385" t="s">
        <v>14</v>
      </c>
      <c r="J2385" t="s">
        <v>834</v>
      </c>
      <c r="L2385" t="b">
        <v>1</v>
      </c>
      <c r="M2385" t="b">
        <v>1</v>
      </c>
      <c r="N2385" t="s">
        <v>1127</v>
      </c>
    </row>
    <row r="2386" spans="1:14" x14ac:dyDescent="0.25">
      <c r="A2386" t="b">
        <v>1</v>
      </c>
      <c r="B2386" t="s">
        <v>305</v>
      </c>
      <c r="G2386" t="s">
        <v>32</v>
      </c>
      <c r="H2386" t="s">
        <v>283</v>
      </c>
      <c r="I2386" t="s">
        <v>14</v>
      </c>
      <c r="J2386" t="s">
        <v>818</v>
      </c>
      <c r="L2386" t="b">
        <v>1</v>
      </c>
      <c r="M2386" t="b">
        <v>1</v>
      </c>
      <c r="N2386" t="s">
        <v>1127</v>
      </c>
    </row>
    <row r="2387" spans="1:14" x14ac:dyDescent="0.25">
      <c r="A2387" t="b">
        <v>1</v>
      </c>
      <c r="B2387" t="s">
        <v>305</v>
      </c>
      <c r="G2387" t="s">
        <v>32</v>
      </c>
      <c r="H2387" t="s">
        <v>283</v>
      </c>
      <c r="I2387" t="s">
        <v>14</v>
      </c>
      <c r="J2387" t="s">
        <v>819</v>
      </c>
      <c r="L2387" t="b">
        <v>1</v>
      </c>
      <c r="M2387" t="b">
        <v>1</v>
      </c>
      <c r="N2387" t="s">
        <v>1127</v>
      </c>
    </row>
    <row r="2388" spans="1:14" x14ac:dyDescent="0.25">
      <c r="A2388" t="b">
        <v>1</v>
      </c>
      <c r="B2388" t="s">
        <v>305</v>
      </c>
      <c r="G2388" t="s">
        <v>32</v>
      </c>
      <c r="H2388" t="s">
        <v>374</v>
      </c>
      <c r="I2388" t="s">
        <v>14</v>
      </c>
      <c r="J2388" t="s">
        <v>835</v>
      </c>
      <c r="L2388" t="b">
        <v>1</v>
      </c>
      <c r="M2388" t="b">
        <v>1</v>
      </c>
      <c r="N2388" t="s">
        <v>1127</v>
      </c>
    </row>
    <row r="2389" spans="1:14" x14ac:dyDescent="0.25">
      <c r="A2389" t="b">
        <v>1</v>
      </c>
      <c r="B2389" t="s">
        <v>305</v>
      </c>
      <c r="G2389" t="s">
        <v>32</v>
      </c>
      <c r="H2389" t="s">
        <v>285</v>
      </c>
      <c r="I2389" t="s">
        <v>14</v>
      </c>
      <c r="J2389" t="s">
        <v>977</v>
      </c>
      <c r="L2389" t="b">
        <v>1</v>
      </c>
      <c r="M2389" t="b">
        <v>1</v>
      </c>
      <c r="N2389" t="s">
        <v>1127</v>
      </c>
    </row>
    <row r="2390" spans="1:14" x14ac:dyDescent="0.25">
      <c r="A2390" t="b">
        <v>1</v>
      </c>
      <c r="B2390" t="s">
        <v>305</v>
      </c>
      <c r="G2390" t="s">
        <v>32</v>
      </c>
      <c r="H2390" t="s">
        <v>404</v>
      </c>
      <c r="I2390" t="s">
        <v>14</v>
      </c>
      <c r="J2390" t="s">
        <v>845</v>
      </c>
      <c r="L2390" t="b">
        <v>1</v>
      </c>
      <c r="M2390" t="b">
        <v>1</v>
      </c>
      <c r="N2390" t="s">
        <v>1127</v>
      </c>
    </row>
    <row r="2391" spans="1:14" x14ac:dyDescent="0.25">
      <c r="A2391" t="b">
        <v>1</v>
      </c>
      <c r="B2391" t="s">
        <v>305</v>
      </c>
      <c r="G2391" t="s">
        <v>32</v>
      </c>
      <c r="H2391" t="s">
        <v>362</v>
      </c>
      <c r="I2391" t="s">
        <v>14</v>
      </c>
      <c r="J2391" t="s">
        <v>826</v>
      </c>
      <c r="L2391" t="b">
        <v>1</v>
      </c>
      <c r="M2391" t="b">
        <v>1</v>
      </c>
      <c r="N2391" t="s">
        <v>1127</v>
      </c>
    </row>
    <row r="2392" spans="1:14" x14ac:dyDescent="0.25">
      <c r="A2392" t="b">
        <v>1</v>
      </c>
      <c r="B2392" t="s">
        <v>305</v>
      </c>
      <c r="G2392" t="s">
        <v>32</v>
      </c>
      <c r="H2392" t="s">
        <v>356</v>
      </c>
      <c r="I2392" t="s">
        <v>14</v>
      </c>
      <c r="J2392" t="s">
        <v>827</v>
      </c>
      <c r="L2392" t="b">
        <v>1</v>
      </c>
      <c r="M2392" t="b">
        <v>1</v>
      </c>
      <c r="N2392" t="s">
        <v>1127</v>
      </c>
    </row>
    <row r="2393" spans="1:14" x14ac:dyDescent="0.25">
      <c r="A2393" t="b">
        <v>1</v>
      </c>
      <c r="B2393" t="s">
        <v>305</v>
      </c>
      <c r="G2393" t="s">
        <v>32</v>
      </c>
      <c r="H2393" t="s">
        <v>400</v>
      </c>
      <c r="I2393" t="s">
        <v>14</v>
      </c>
      <c r="J2393" t="s">
        <v>870</v>
      </c>
      <c r="L2393" t="b">
        <v>1</v>
      </c>
      <c r="M2393" t="b">
        <v>1</v>
      </c>
      <c r="N2393" t="s">
        <v>1127</v>
      </c>
    </row>
    <row r="2394" spans="1:14" x14ac:dyDescent="0.25">
      <c r="A2394" t="b">
        <v>1</v>
      </c>
      <c r="B2394" t="s">
        <v>305</v>
      </c>
      <c r="G2394" t="s">
        <v>32</v>
      </c>
      <c r="H2394" t="s">
        <v>521</v>
      </c>
      <c r="I2394" t="s">
        <v>14</v>
      </c>
      <c r="J2394" t="s">
        <v>829</v>
      </c>
      <c r="L2394" t="b">
        <v>1</v>
      </c>
      <c r="M2394" t="b">
        <v>1</v>
      </c>
      <c r="N2394" t="s">
        <v>1127</v>
      </c>
    </row>
    <row r="2395" spans="1:14" x14ac:dyDescent="0.25">
      <c r="A2395" t="b">
        <v>1</v>
      </c>
      <c r="B2395" t="s">
        <v>305</v>
      </c>
      <c r="G2395" t="s">
        <v>32</v>
      </c>
      <c r="H2395" t="s">
        <v>1121</v>
      </c>
      <c r="I2395" t="s">
        <v>14</v>
      </c>
      <c r="J2395" t="s">
        <v>956</v>
      </c>
      <c r="L2395" t="b">
        <v>1</v>
      </c>
      <c r="M2395" t="b">
        <v>1</v>
      </c>
      <c r="N2395" t="s">
        <v>1127</v>
      </c>
    </row>
    <row r="2396" spans="1:14" x14ac:dyDescent="0.25">
      <c r="A2396" t="b">
        <v>1</v>
      </c>
      <c r="B2396" t="s">
        <v>305</v>
      </c>
      <c r="G2396" t="s">
        <v>32</v>
      </c>
      <c r="H2396" t="s">
        <v>312</v>
      </c>
      <c r="I2396" t="s">
        <v>14</v>
      </c>
      <c r="J2396" t="s">
        <v>311</v>
      </c>
      <c r="L2396" t="b">
        <v>1</v>
      </c>
      <c r="M2396" t="b">
        <v>1</v>
      </c>
      <c r="N2396" t="s">
        <v>1127</v>
      </c>
    </row>
    <row r="2397" spans="1:14" x14ac:dyDescent="0.25">
      <c r="A2397" t="b">
        <v>1</v>
      </c>
      <c r="B2397" t="s">
        <v>305</v>
      </c>
      <c r="G2397" t="s">
        <v>32</v>
      </c>
      <c r="H2397" t="s">
        <v>554</v>
      </c>
      <c r="I2397" t="s">
        <v>14</v>
      </c>
      <c r="J2397" t="s">
        <v>833</v>
      </c>
      <c r="L2397" t="b">
        <v>1</v>
      </c>
      <c r="M2397" t="b">
        <v>1</v>
      </c>
      <c r="N2397" t="s">
        <v>1127</v>
      </c>
    </row>
    <row r="2398" spans="1:14" x14ac:dyDescent="0.25">
      <c r="A2398" t="b">
        <v>1</v>
      </c>
      <c r="B2398" t="s">
        <v>305</v>
      </c>
      <c r="G2398" t="s">
        <v>32</v>
      </c>
      <c r="H2398" t="s">
        <v>309</v>
      </c>
      <c r="I2398" t="s">
        <v>14</v>
      </c>
      <c r="J2398" t="s">
        <v>307</v>
      </c>
      <c r="L2398" t="b">
        <v>1</v>
      </c>
      <c r="M2398" t="b">
        <v>1</v>
      </c>
      <c r="N2398" t="s">
        <v>1127</v>
      </c>
    </row>
    <row r="2399" spans="1:14" x14ac:dyDescent="0.25">
      <c r="A2399" t="b">
        <v>1</v>
      </c>
      <c r="B2399" t="s">
        <v>305</v>
      </c>
      <c r="G2399" t="s">
        <v>32</v>
      </c>
      <c r="H2399" t="s">
        <v>310</v>
      </c>
      <c r="I2399" t="s">
        <v>14</v>
      </c>
      <c r="J2399" t="s">
        <v>311</v>
      </c>
      <c r="L2399" t="b">
        <v>1</v>
      </c>
      <c r="M2399" t="b">
        <v>1</v>
      </c>
      <c r="N2399" t="s">
        <v>1127</v>
      </c>
    </row>
    <row r="2400" spans="1:14" x14ac:dyDescent="0.25">
      <c r="A2400" t="b">
        <v>1</v>
      </c>
      <c r="B2400" t="s">
        <v>305</v>
      </c>
      <c r="G2400" t="s">
        <v>32</v>
      </c>
      <c r="H2400" t="s">
        <v>352</v>
      </c>
      <c r="I2400" t="s">
        <v>14</v>
      </c>
      <c r="J2400" t="s">
        <v>795</v>
      </c>
      <c r="L2400" t="b">
        <v>1</v>
      </c>
      <c r="M2400" t="b">
        <v>1</v>
      </c>
      <c r="N2400" t="s">
        <v>1127</v>
      </c>
    </row>
    <row r="2401" spans="1:14" x14ac:dyDescent="0.25">
      <c r="A2401" t="b">
        <v>1</v>
      </c>
      <c r="B2401" t="s">
        <v>305</v>
      </c>
      <c r="G2401" t="s">
        <v>32</v>
      </c>
      <c r="H2401" t="s">
        <v>370</v>
      </c>
      <c r="I2401" t="s">
        <v>14</v>
      </c>
      <c r="J2401" t="s">
        <v>837</v>
      </c>
      <c r="L2401" t="b">
        <v>1</v>
      </c>
      <c r="M2401" t="b">
        <v>1</v>
      </c>
      <c r="N2401" t="s">
        <v>1127</v>
      </c>
    </row>
    <row r="2402" spans="1:14" x14ac:dyDescent="0.25">
      <c r="A2402" t="b">
        <v>1</v>
      </c>
      <c r="B2402" t="s">
        <v>305</v>
      </c>
      <c r="G2402" t="s">
        <v>1152</v>
      </c>
      <c r="H2402" t="s">
        <v>370</v>
      </c>
      <c r="I2402" t="s">
        <v>1153</v>
      </c>
      <c r="J2402" t="s">
        <v>837</v>
      </c>
      <c r="L2402" t="b">
        <v>0</v>
      </c>
      <c r="M2402" t="b">
        <v>0</v>
      </c>
      <c r="N2402" t="s">
        <v>1127</v>
      </c>
    </row>
    <row r="2403" spans="1:14" x14ac:dyDescent="0.25">
      <c r="A2403" t="b">
        <v>1</v>
      </c>
      <c r="B2403" t="s">
        <v>305</v>
      </c>
      <c r="G2403" t="s">
        <v>1152</v>
      </c>
      <c r="H2403" t="s">
        <v>328</v>
      </c>
      <c r="I2403" t="s">
        <v>1153</v>
      </c>
      <c r="J2403" t="s">
        <v>836</v>
      </c>
      <c r="L2403" t="b">
        <v>0</v>
      </c>
      <c r="M2403" t="b">
        <v>0</v>
      </c>
      <c r="N2403" t="s">
        <v>1127</v>
      </c>
    </row>
    <row r="2404" spans="1:14" x14ac:dyDescent="0.25">
      <c r="A2404" t="b">
        <v>1</v>
      </c>
      <c r="B2404" t="s">
        <v>305</v>
      </c>
      <c r="G2404" t="s">
        <v>1152</v>
      </c>
      <c r="H2404" t="s">
        <v>374</v>
      </c>
      <c r="I2404" t="s">
        <v>1153</v>
      </c>
      <c r="J2404" t="s">
        <v>835</v>
      </c>
      <c r="L2404" t="b">
        <v>0</v>
      </c>
      <c r="M2404" t="b">
        <v>0</v>
      </c>
      <c r="N2404" t="s">
        <v>1127</v>
      </c>
    </row>
    <row r="2405" spans="1:14" x14ac:dyDescent="0.25">
      <c r="A2405" t="b">
        <v>1</v>
      </c>
      <c r="B2405" t="s">
        <v>305</v>
      </c>
      <c r="G2405" t="s">
        <v>1152</v>
      </c>
      <c r="H2405" t="s">
        <v>400</v>
      </c>
      <c r="I2405" t="s">
        <v>1153</v>
      </c>
      <c r="J2405" t="s">
        <v>870</v>
      </c>
      <c r="L2405" t="b">
        <v>0</v>
      </c>
      <c r="M2405" t="b">
        <v>0</v>
      </c>
      <c r="N2405" t="s">
        <v>1127</v>
      </c>
    </row>
    <row r="2406" spans="1:14" x14ac:dyDescent="0.25">
      <c r="A2406" t="b">
        <v>1</v>
      </c>
      <c r="B2406" t="s">
        <v>305</v>
      </c>
      <c r="G2406" t="s">
        <v>1152</v>
      </c>
      <c r="H2406" t="s">
        <v>404</v>
      </c>
      <c r="I2406" t="s">
        <v>1153</v>
      </c>
      <c r="J2406" t="s">
        <v>845</v>
      </c>
      <c r="L2406" t="b">
        <v>0</v>
      </c>
      <c r="M2406" t="b">
        <v>0</v>
      </c>
      <c r="N2406" t="s">
        <v>1127</v>
      </c>
    </row>
    <row r="2407" spans="1:14" x14ac:dyDescent="0.25">
      <c r="A2407" t="b">
        <v>1</v>
      </c>
      <c r="B2407" t="s">
        <v>305</v>
      </c>
      <c r="G2407" t="s">
        <v>698</v>
      </c>
      <c r="H2407" t="s">
        <v>257</v>
      </c>
      <c r="I2407" t="s">
        <v>867</v>
      </c>
      <c r="J2407" t="s">
        <v>865</v>
      </c>
      <c r="L2407" t="b">
        <v>0</v>
      </c>
      <c r="M2407" t="b">
        <v>0</v>
      </c>
      <c r="N2407" t="s">
        <v>1127</v>
      </c>
    </row>
    <row r="2408" spans="1:14" x14ac:dyDescent="0.25">
      <c r="A2408" t="b">
        <v>1</v>
      </c>
      <c r="B2408" t="s">
        <v>305</v>
      </c>
      <c r="G2408" t="s">
        <v>1017</v>
      </c>
      <c r="H2408" t="s">
        <v>1156</v>
      </c>
      <c r="I2408" t="s">
        <v>965</v>
      </c>
      <c r="J2408" t="s">
        <v>1157</v>
      </c>
      <c r="L2408" t="b">
        <v>0</v>
      </c>
      <c r="M2408" t="b">
        <v>0</v>
      </c>
      <c r="N2408" t="s">
        <v>1127</v>
      </c>
    </row>
    <row r="2409" spans="1:14" x14ac:dyDescent="0.25">
      <c r="A2409" t="b">
        <v>1</v>
      </c>
      <c r="B2409" t="s">
        <v>305</v>
      </c>
      <c r="G2409" t="s">
        <v>1017</v>
      </c>
      <c r="H2409" t="s">
        <v>1107</v>
      </c>
      <c r="I2409" t="s">
        <v>965</v>
      </c>
      <c r="J2409" t="s">
        <v>1015</v>
      </c>
      <c r="L2409" t="b">
        <v>0</v>
      </c>
      <c r="M2409" t="b">
        <v>0</v>
      </c>
      <c r="N2409" t="s">
        <v>1127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many_to_many_allowed</vt:lpstr>
      <vt:lpstr>crosswalk_allowed</vt:lpstr>
      <vt:lpstr>subtotal_mismatch_allowed</vt:lpstr>
      <vt:lpstr>missing_common_map_ignored</vt:lpstr>
      <vt:lpstr>subtotal_label_exceptions</vt:lpstr>
      <vt:lpstr>leap_source_presence_allowed</vt:lpstr>
      <vt:lpstr>display_names_exceptions</vt:lpstr>
      <vt:lpstr>leap_dup_source_allowed</vt:lpstr>
      <vt:lpstr>leap_dup_target_allowed</vt:lpstr>
      <vt:lpstr>unmapped_esto_nonzero_allowed</vt:lpstr>
      <vt:lpstr>unmapped_ninth_nonzero_allowed</vt:lpstr>
      <vt:lpstr>subtotal_label_overrides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Finbar MAUNSELL</cp:lastModifiedBy>
  <dcterms:created xsi:type="dcterms:W3CDTF">2026-06-30T10:18:35Z</dcterms:created>
  <dcterms:modified xsi:type="dcterms:W3CDTF">2026-07-03T05:57:54Z</dcterms:modified>
</cp:coreProperties>
</file>